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安排" sheetId="1" r:id="rId1"/>
  </sheets>
  <definedNames>
    <definedName name="_xlnm._FilterDatabase" localSheetId="0" hidden="1">面试安排!$A$2:$I$2</definedName>
  </definedNames>
  <calcPr calcId="144525"/>
</workbook>
</file>

<file path=xl/sharedStrings.xml><?xml version="1.0" encoding="utf-8"?>
<sst xmlns="http://schemas.openxmlformats.org/spreadsheetml/2006/main" count="43" uniqueCount="22">
  <si>
    <t>东城区委党校2026年事业编公开招聘专业测试安排表</t>
  </si>
  <si>
    <r>
      <rPr>
        <sz val="14"/>
        <rFont val="黑体"/>
        <charset val="134"/>
      </rPr>
      <t>时间</t>
    </r>
  </si>
  <si>
    <r>
      <rPr>
        <sz val="14"/>
        <rFont val="黑体"/>
        <charset val="134"/>
      </rPr>
      <t>考场</t>
    </r>
  </si>
  <si>
    <r>
      <rPr>
        <sz val="14"/>
        <rFont val="黑体"/>
        <charset val="134"/>
      </rPr>
      <t>主管单位</t>
    </r>
  </si>
  <si>
    <r>
      <rPr>
        <sz val="14"/>
        <rFont val="黑体"/>
        <charset val="134"/>
      </rPr>
      <t>招聘单位</t>
    </r>
  </si>
  <si>
    <r>
      <rPr>
        <sz val="14"/>
        <rFont val="黑体"/>
        <charset val="134"/>
      </rPr>
      <t>职位名称</t>
    </r>
  </si>
  <si>
    <r>
      <rPr>
        <sz val="14"/>
        <rFont val="黑体"/>
        <charset val="134"/>
      </rPr>
      <t>职位代码</t>
    </r>
  </si>
  <si>
    <r>
      <rPr>
        <sz val="14"/>
        <rFont val="黑体"/>
        <charset val="134"/>
      </rPr>
      <t>拟招人数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</si>
  <si>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</si>
  <si>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身份证后</t>
    </r>
    <r>
      <rPr>
        <sz val="14"/>
        <rFont val="Times New Roman"/>
        <charset val="134"/>
      </rPr>
      <t>4</t>
    </r>
    <r>
      <rPr>
        <sz val="14"/>
        <rFont val="黑体"/>
        <charset val="134"/>
      </rPr>
      <t>位</t>
    </r>
  </si>
  <si>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24</t>
    </r>
    <r>
      <rPr>
        <sz val="14"/>
        <rFont val="宋体"/>
        <charset val="134"/>
      </rPr>
      <t>日下午</t>
    </r>
  </si>
  <si>
    <t>第一考场</t>
  </si>
  <si>
    <r>
      <rPr>
        <sz val="14"/>
        <rFont val="宋体"/>
        <charset val="134"/>
      </rPr>
      <t>中共北京市东城区委党校</t>
    </r>
  </si>
  <si>
    <r>
      <rPr>
        <sz val="14"/>
        <rFont val="宋体"/>
        <charset val="134"/>
      </rPr>
      <t>教师岗</t>
    </r>
  </si>
  <si>
    <t>0129038262130001</t>
  </si>
  <si>
    <r>
      <rPr>
        <sz val="14"/>
        <color indexed="8"/>
        <rFont val="宋体"/>
        <charset val="134"/>
      </rPr>
      <t>刘轩</t>
    </r>
  </si>
  <si>
    <r>
      <rPr>
        <sz val="14"/>
        <color indexed="8"/>
        <rFont val="宋体"/>
        <charset val="134"/>
      </rPr>
      <t>郑惠妹</t>
    </r>
  </si>
  <si>
    <r>
      <rPr>
        <sz val="14"/>
        <color indexed="8"/>
        <rFont val="宋体"/>
        <charset val="134"/>
      </rPr>
      <t>李宇婷</t>
    </r>
  </si>
  <si>
    <r>
      <rPr>
        <sz val="14"/>
        <color indexed="8"/>
        <rFont val="宋体"/>
        <charset val="134"/>
      </rPr>
      <t>朱家敏</t>
    </r>
  </si>
  <si>
    <r>
      <rPr>
        <sz val="14"/>
        <color indexed="8"/>
        <rFont val="宋体"/>
        <charset val="134"/>
      </rPr>
      <t>朱永贞</t>
    </r>
  </si>
  <si>
    <r>
      <rPr>
        <sz val="14"/>
        <color indexed="8"/>
        <rFont val="宋体"/>
        <charset val="134"/>
      </rPr>
      <t>成文雯</t>
    </r>
  </si>
  <si>
    <t>0264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</si>
</sst>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4"/>
      <name val="方正小标宋简体"/>
      <charset val="134"/>
    </font>
    <font>
      <sz val="24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115" zoomScaleNormal="115" workbookViewId="0">
      <selection activeCell="B3" sqref="B3:B8"/>
    </sheetView>
  </sheetViews>
  <sheetFormatPr defaultColWidth="9" defaultRowHeight="13.5" outlineLevelRow="7"/>
  <cols>
    <col min="1" max="1" width="16.75" customWidth="1"/>
    <col min="2" max="2" width="13.375" customWidth="1"/>
    <col min="3" max="3" width="32.875" customWidth="1"/>
    <col min="4" max="4" width="32.25" customWidth="1"/>
    <col min="5" max="5" width="11.5" customWidth="1"/>
    <col min="6" max="6" width="27.875" customWidth="1"/>
    <col min="7" max="7" width="11.875" customWidth="1"/>
    <col min="8" max="8" width="10.625" customWidth="1"/>
    <col min="9" max="9" width="19.25" customWidth="1"/>
    <col min="250" max="250" width="13" customWidth="1"/>
    <col min="251" max="251" width="15.25" customWidth="1"/>
    <col min="252" max="252" width="11.5" customWidth="1"/>
    <col min="253" max="253" width="11.125" customWidth="1"/>
    <col min="254" max="254" width="11.875" customWidth="1"/>
    <col min="255" max="255" width="10.625" customWidth="1"/>
    <col min="256" max="262" width="9" hidden="1" customWidth="1"/>
    <col min="263" max="263" width="10.75" customWidth="1"/>
    <col min="506" max="506" width="13" customWidth="1"/>
    <col min="507" max="507" width="15.25" customWidth="1"/>
    <col min="508" max="508" width="11.5" customWidth="1"/>
    <col min="509" max="509" width="11.125" customWidth="1"/>
    <col min="510" max="510" width="11.875" customWidth="1"/>
    <col min="511" max="511" width="10.625" customWidth="1"/>
    <col min="512" max="518" width="9" hidden="1" customWidth="1"/>
    <col min="519" max="519" width="10.75" customWidth="1"/>
    <col min="762" max="762" width="13" customWidth="1"/>
    <col min="763" max="763" width="15.25" customWidth="1"/>
    <col min="764" max="764" width="11.5" customWidth="1"/>
    <col min="765" max="765" width="11.125" customWidth="1"/>
    <col min="766" max="766" width="11.875" customWidth="1"/>
    <col min="767" max="767" width="10.625" customWidth="1"/>
    <col min="768" max="774" width="9" hidden="1" customWidth="1"/>
    <col min="775" max="775" width="10.75" customWidth="1"/>
    <col min="1018" max="1018" width="13" customWidth="1"/>
    <col min="1019" max="1019" width="15.25" customWidth="1"/>
    <col min="1020" max="1020" width="11.5" customWidth="1"/>
    <col min="1021" max="1021" width="11.125" customWidth="1"/>
    <col min="1022" max="1022" width="11.875" customWidth="1"/>
    <col min="1023" max="1023" width="10.625" customWidth="1"/>
    <col min="1024" max="1030" width="9" hidden="1" customWidth="1"/>
    <col min="1031" max="1031" width="10.75" customWidth="1"/>
    <col min="1274" max="1274" width="13" customWidth="1"/>
    <col min="1275" max="1275" width="15.25" customWidth="1"/>
    <col min="1276" max="1276" width="11.5" customWidth="1"/>
    <col min="1277" max="1277" width="11.125" customWidth="1"/>
    <col min="1278" max="1278" width="11.875" customWidth="1"/>
    <col min="1279" max="1279" width="10.625" customWidth="1"/>
    <col min="1280" max="1286" width="9" hidden="1" customWidth="1"/>
    <col min="1287" max="1287" width="10.75" customWidth="1"/>
    <col min="1530" max="1530" width="13" customWidth="1"/>
    <col min="1531" max="1531" width="15.25" customWidth="1"/>
    <col min="1532" max="1532" width="11.5" customWidth="1"/>
    <col min="1533" max="1533" width="11.125" customWidth="1"/>
    <col min="1534" max="1534" width="11.875" customWidth="1"/>
    <col min="1535" max="1535" width="10.625" customWidth="1"/>
    <col min="1536" max="1542" width="9" hidden="1" customWidth="1"/>
    <col min="1543" max="1543" width="10.75" customWidth="1"/>
    <col min="1786" max="1786" width="13" customWidth="1"/>
    <col min="1787" max="1787" width="15.25" customWidth="1"/>
    <col min="1788" max="1788" width="11.5" customWidth="1"/>
    <col min="1789" max="1789" width="11.125" customWidth="1"/>
    <col min="1790" max="1790" width="11.875" customWidth="1"/>
    <col min="1791" max="1791" width="10.625" customWidth="1"/>
    <col min="1792" max="1798" width="9" hidden="1" customWidth="1"/>
    <col min="1799" max="1799" width="10.75" customWidth="1"/>
    <col min="2042" max="2042" width="13" customWidth="1"/>
    <col min="2043" max="2043" width="15.25" customWidth="1"/>
    <col min="2044" max="2044" width="11.5" customWidth="1"/>
    <col min="2045" max="2045" width="11.125" customWidth="1"/>
    <col min="2046" max="2046" width="11.875" customWidth="1"/>
    <col min="2047" max="2047" width="10.625" customWidth="1"/>
    <col min="2048" max="2054" width="9" hidden="1" customWidth="1"/>
    <col min="2055" max="2055" width="10.75" customWidth="1"/>
    <col min="2298" max="2298" width="13" customWidth="1"/>
    <col min="2299" max="2299" width="15.25" customWidth="1"/>
    <col min="2300" max="2300" width="11.5" customWidth="1"/>
    <col min="2301" max="2301" width="11.125" customWidth="1"/>
    <col min="2302" max="2302" width="11.875" customWidth="1"/>
    <col min="2303" max="2303" width="10.625" customWidth="1"/>
    <col min="2304" max="2310" width="9" hidden="1" customWidth="1"/>
    <col min="2311" max="2311" width="10.75" customWidth="1"/>
    <col min="2554" max="2554" width="13" customWidth="1"/>
    <col min="2555" max="2555" width="15.25" customWidth="1"/>
    <col min="2556" max="2556" width="11.5" customWidth="1"/>
    <col min="2557" max="2557" width="11.125" customWidth="1"/>
    <col min="2558" max="2558" width="11.875" customWidth="1"/>
    <col min="2559" max="2559" width="10.625" customWidth="1"/>
    <col min="2560" max="2566" width="9" hidden="1" customWidth="1"/>
    <col min="2567" max="2567" width="10.75" customWidth="1"/>
    <col min="2810" max="2810" width="13" customWidth="1"/>
    <col min="2811" max="2811" width="15.25" customWidth="1"/>
    <col min="2812" max="2812" width="11.5" customWidth="1"/>
    <col min="2813" max="2813" width="11.125" customWidth="1"/>
    <col min="2814" max="2814" width="11.875" customWidth="1"/>
    <col min="2815" max="2815" width="10.625" customWidth="1"/>
    <col min="2816" max="2822" width="9" hidden="1" customWidth="1"/>
    <col min="2823" max="2823" width="10.75" customWidth="1"/>
    <col min="3066" max="3066" width="13" customWidth="1"/>
    <col min="3067" max="3067" width="15.25" customWidth="1"/>
    <col min="3068" max="3068" width="11.5" customWidth="1"/>
    <col min="3069" max="3069" width="11.125" customWidth="1"/>
    <col min="3070" max="3070" width="11.875" customWidth="1"/>
    <col min="3071" max="3071" width="10.625" customWidth="1"/>
    <col min="3072" max="3078" width="9" hidden="1" customWidth="1"/>
    <col min="3079" max="3079" width="10.75" customWidth="1"/>
    <col min="3322" max="3322" width="13" customWidth="1"/>
    <col min="3323" max="3323" width="15.25" customWidth="1"/>
    <col min="3324" max="3324" width="11.5" customWidth="1"/>
    <col min="3325" max="3325" width="11.125" customWidth="1"/>
    <col min="3326" max="3326" width="11.875" customWidth="1"/>
    <col min="3327" max="3327" width="10.625" customWidth="1"/>
    <col min="3328" max="3334" width="9" hidden="1" customWidth="1"/>
    <col min="3335" max="3335" width="10.75" customWidth="1"/>
    <col min="3578" max="3578" width="13" customWidth="1"/>
    <col min="3579" max="3579" width="15.25" customWidth="1"/>
    <col min="3580" max="3580" width="11.5" customWidth="1"/>
    <col min="3581" max="3581" width="11.125" customWidth="1"/>
    <col min="3582" max="3582" width="11.875" customWidth="1"/>
    <col min="3583" max="3583" width="10.625" customWidth="1"/>
    <col min="3584" max="3590" width="9" hidden="1" customWidth="1"/>
    <col min="3591" max="3591" width="10.75" customWidth="1"/>
    <col min="3834" max="3834" width="13" customWidth="1"/>
    <col min="3835" max="3835" width="15.25" customWidth="1"/>
    <col min="3836" max="3836" width="11.5" customWidth="1"/>
    <col min="3837" max="3837" width="11.125" customWidth="1"/>
    <col min="3838" max="3838" width="11.875" customWidth="1"/>
    <col min="3839" max="3839" width="10.625" customWidth="1"/>
    <col min="3840" max="3846" width="9" hidden="1" customWidth="1"/>
    <col min="3847" max="3847" width="10.75" customWidth="1"/>
    <col min="4090" max="4090" width="13" customWidth="1"/>
    <col min="4091" max="4091" width="15.25" customWidth="1"/>
    <col min="4092" max="4092" width="11.5" customWidth="1"/>
    <col min="4093" max="4093" width="11.125" customWidth="1"/>
    <col min="4094" max="4094" width="11.875" customWidth="1"/>
    <col min="4095" max="4095" width="10.625" customWidth="1"/>
    <col min="4096" max="4102" width="9" hidden="1" customWidth="1"/>
    <col min="4103" max="4103" width="10.75" customWidth="1"/>
    <col min="4346" max="4346" width="13" customWidth="1"/>
    <col min="4347" max="4347" width="15.25" customWidth="1"/>
    <col min="4348" max="4348" width="11.5" customWidth="1"/>
    <col min="4349" max="4349" width="11.125" customWidth="1"/>
    <col min="4350" max="4350" width="11.875" customWidth="1"/>
    <col min="4351" max="4351" width="10.625" customWidth="1"/>
    <col min="4352" max="4358" width="9" hidden="1" customWidth="1"/>
    <col min="4359" max="4359" width="10.75" customWidth="1"/>
    <col min="4602" max="4602" width="13" customWidth="1"/>
    <col min="4603" max="4603" width="15.25" customWidth="1"/>
    <col min="4604" max="4604" width="11.5" customWidth="1"/>
    <col min="4605" max="4605" width="11.125" customWidth="1"/>
    <col min="4606" max="4606" width="11.875" customWidth="1"/>
    <col min="4607" max="4607" width="10.625" customWidth="1"/>
    <col min="4608" max="4614" width="9" hidden="1" customWidth="1"/>
    <col min="4615" max="4615" width="10.75" customWidth="1"/>
    <col min="4858" max="4858" width="13" customWidth="1"/>
    <col min="4859" max="4859" width="15.25" customWidth="1"/>
    <col min="4860" max="4860" width="11.5" customWidth="1"/>
    <col min="4861" max="4861" width="11.125" customWidth="1"/>
    <col min="4862" max="4862" width="11.875" customWidth="1"/>
    <col min="4863" max="4863" width="10.625" customWidth="1"/>
    <col min="4864" max="4870" width="9" hidden="1" customWidth="1"/>
    <col min="4871" max="4871" width="10.75" customWidth="1"/>
    <col min="5114" max="5114" width="13" customWidth="1"/>
    <col min="5115" max="5115" width="15.25" customWidth="1"/>
    <col min="5116" max="5116" width="11.5" customWidth="1"/>
    <col min="5117" max="5117" width="11.125" customWidth="1"/>
    <col min="5118" max="5118" width="11.875" customWidth="1"/>
    <col min="5119" max="5119" width="10.625" customWidth="1"/>
    <col min="5120" max="5126" width="9" hidden="1" customWidth="1"/>
    <col min="5127" max="5127" width="10.75" customWidth="1"/>
    <col min="5370" max="5370" width="13" customWidth="1"/>
    <col min="5371" max="5371" width="15.25" customWidth="1"/>
    <col min="5372" max="5372" width="11.5" customWidth="1"/>
    <col min="5373" max="5373" width="11.125" customWidth="1"/>
    <col min="5374" max="5374" width="11.875" customWidth="1"/>
    <col min="5375" max="5375" width="10.625" customWidth="1"/>
    <col min="5376" max="5382" width="9" hidden="1" customWidth="1"/>
    <col min="5383" max="5383" width="10.75" customWidth="1"/>
    <col min="5626" max="5626" width="13" customWidth="1"/>
    <col min="5627" max="5627" width="15.25" customWidth="1"/>
    <col min="5628" max="5628" width="11.5" customWidth="1"/>
    <col min="5629" max="5629" width="11.125" customWidth="1"/>
    <col min="5630" max="5630" width="11.875" customWidth="1"/>
    <col min="5631" max="5631" width="10.625" customWidth="1"/>
    <col min="5632" max="5638" width="9" hidden="1" customWidth="1"/>
    <col min="5639" max="5639" width="10.75" customWidth="1"/>
    <col min="5882" max="5882" width="13" customWidth="1"/>
    <col min="5883" max="5883" width="15.25" customWidth="1"/>
    <col min="5884" max="5884" width="11.5" customWidth="1"/>
    <col min="5885" max="5885" width="11.125" customWidth="1"/>
    <col min="5886" max="5886" width="11.875" customWidth="1"/>
    <col min="5887" max="5887" width="10.625" customWidth="1"/>
    <col min="5888" max="5894" width="9" hidden="1" customWidth="1"/>
    <col min="5895" max="5895" width="10.75" customWidth="1"/>
    <col min="6138" max="6138" width="13" customWidth="1"/>
    <col min="6139" max="6139" width="15.25" customWidth="1"/>
    <col min="6140" max="6140" width="11.5" customWidth="1"/>
    <col min="6141" max="6141" width="11.125" customWidth="1"/>
    <col min="6142" max="6142" width="11.875" customWidth="1"/>
    <col min="6143" max="6143" width="10.625" customWidth="1"/>
    <col min="6144" max="6150" width="9" hidden="1" customWidth="1"/>
    <col min="6151" max="6151" width="10.75" customWidth="1"/>
    <col min="6394" max="6394" width="13" customWidth="1"/>
    <col min="6395" max="6395" width="15.25" customWidth="1"/>
    <col min="6396" max="6396" width="11.5" customWidth="1"/>
    <col min="6397" max="6397" width="11.125" customWidth="1"/>
    <col min="6398" max="6398" width="11.875" customWidth="1"/>
    <col min="6399" max="6399" width="10.625" customWidth="1"/>
    <col min="6400" max="6406" width="9" hidden="1" customWidth="1"/>
    <col min="6407" max="6407" width="10.75" customWidth="1"/>
    <col min="6650" max="6650" width="13" customWidth="1"/>
    <col min="6651" max="6651" width="15.25" customWidth="1"/>
    <col min="6652" max="6652" width="11.5" customWidth="1"/>
    <col min="6653" max="6653" width="11.125" customWidth="1"/>
    <col min="6654" max="6654" width="11.875" customWidth="1"/>
    <col min="6655" max="6655" width="10.625" customWidth="1"/>
    <col min="6656" max="6662" width="9" hidden="1" customWidth="1"/>
    <col min="6663" max="6663" width="10.75" customWidth="1"/>
    <col min="6906" max="6906" width="13" customWidth="1"/>
    <col min="6907" max="6907" width="15.25" customWidth="1"/>
    <col min="6908" max="6908" width="11.5" customWidth="1"/>
    <col min="6909" max="6909" width="11.125" customWidth="1"/>
    <col min="6910" max="6910" width="11.875" customWidth="1"/>
    <col min="6911" max="6911" width="10.625" customWidth="1"/>
    <col min="6912" max="6918" width="9" hidden="1" customWidth="1"/>
    <col min="6919" max="6919" width="10.75" customWidth="1"/>
    <col min="7162" max="7162" width="13" customWidth="1"/>
    <col min="7163" max="7163" width="15.25" customWidth="1"/>
    <col min="7164" max="7164" width="11.5" customWidth="1"/>
    <col min="7165" max="7165" width="11.125" customWidth="1"/>
    <col min="7166" max="7166" width="11.875" customWidth="1"/>
    <col min="7167" max="7167" width="10.625" customWidth="1"/>
    <col min="7168" max="7174" width="9" hidden="1" customWidth="1"/>
    <col min="7175" max="7175" width="10.75" customWidth="1"/>
    <col min="7418" max="7418" width="13" customWidth="1"/>
    <col min="7419" max="7419" width="15.25" customWidth="1"/>
    <col min="7420" max="7420" width="11.5" customWidth="1"/>
    <col min="7421" max="7421" width="11.125" customWidth="1"/>
    <col min="7422" max="7422" width="11.875" customWidth="1"/>
    <col min="7423" max="7423" width="10.625" customWidth="1"/>
    <col min="7424" max="7430" width="9" hidden="1" customWidth="1"/>
    <col min="7431" max="7431" width="10.75" customWidth="1"/>
    <col min="7674" max="7674" width="13" customWidth="1"/>
    <col min="7675" max="7675" width="15.25" customWidth="1"/>
    <col min="7676" max="7676" width="11.5" customWidth="1"/>
    <col min="7677" max="7677" width="11.125" customWidth="1"/>
    <col min="7678" max="7678" width="11.875" customWidth="1"/>
    <col min="7679" max="7679" width="10.625" customWidth="1"/>
    <col min="7680" max="7686" width="9" hidden="1" customWidth="1"/>
    <col min="7687" max="7687" width="10.75" customWidth="1"/>
    <col min="7930" max="7930" width="13" customWidth="1"/>
    <col min="7931" max="7931" width="15.25" customWidth="1"/>
    <col min="7932" max="7932" width="11.5" customWidth="1"/>
    <col min="7933" max="7933" width="11.125" customWidth="1"/>
    <col min="7934" max="7934" width="11.875" customWidth="1"/>
    <col min="7935" max="7935" width="10.625" customWidth="1"/>
    <col min="7936" max="7942" width="9" hidden="1" customWidth="1"/>
    <col min="7943" max="7943" width="10.75" customWidth="1"/>
    <col min="8186" max="8186" width="13" customWidth="1"/>
    <col min="8187" max="8187" width="15.25" customWidth="1"/>
    <col min="8188" max="8188" width="11.5" customWidth="1"/>
    <col min="8189" max="8189" width="11.125" customWidth="1"/>
    <col min="8190" max="8190" width="11.875" customWidth="1"/>
    <col min="8191" max="8191" width="10.625" customWidth="1"/>
    <col min="8192" max="8198" width="9" hidden="1" customWidth="1"/>
    <col min="8199" max="8199" width="10.75" customWidth="1"/>
    <col min="8442" max="8442" width="13" customWidth="1"/>
    <col min="8443" max="8443" width="15.25" customWidth="1"/>
    <col min="8444" max="8444" width="11.5" customWidth="1"/>
    <col min="8445" max="8445" width="11.125" customWidth="1"/>
    <col min="8446" max="8446" width="11.875" customWidth="1"/>
    <col min="8447" max="8447" width="10.625" customWidth="1"/>
    <col min="8448" max="8454" width="9" hidden="1" customWidth="1"/>
    <col min="8455" max="8455" width="10.75" customWidth="1"/>
    <col min="8698" max="8698" width="13" customWidth="1"/>
    <col min="8699" max="8699" width="15.25" customWidth="1"/>
    <col min="8700" max="8700" width="11.5" customWidth="1"/>
    <col min="8701" max="8701" width="11.125" customWidth="1"/>
    <col min="8702" max="8702" width="11.875" customWidth="1"/>
    <col min="8703" max="8703" width="10.625" customWidth="1"/>
    <col min="8704" max="8710" width="9" hidden="1" customWidth="1"/>
    <col min="8711" max="8711" width="10.75" customWidth="1"/>
    <col min="8954" max="8954" width="13" customWidth="1"/>
    <col min="8955" max="8955" width="15.25" customWidth="1"/>
    <col min="8956" max="8956" width="11.5" customWidth="1"/>
    <col min="8957" max="8957" width="11.125" customWidth="1"/>
    <col min="8958" max="8958" width="11.875" customWidth="1"/>
    <col min="8959" max="8959" width="10.625" customWidth="1"/>
    <col min="8960" max="8966" width="9" hidden="1" customWidth="1"/>
    <col min="8967" max="8967" width="10.75" customWidth="1"/>
    <col min="9210" max="9210" width="13" customWidth="1"/>
    <col min="9211" max="9211" width="15.25" customWidth="1"/>
    <col min="9212" max="9212" width="11.5" customWidth="1"/>
    <col min="9213" max="9213" width="11.125" customWidth="1"/>
    <col min="9214" max="9214" width="11.875" customWidth="1"/>
    <col min="9215" max="9215" width="10.625" customWidth="1"/>
    <col min="9216" max="9222" width="9" hidden="1" customWidth="1"/>
    <col min="9223" max="9223" width="10.75" customWidth="1"/>
    <col min="9466" max="9466" width="13" customWidth="1"/>
    <col min="9467" max="9467" width="15.25" customWidth="1"/>
    <col min="9468" max="9468" width="11.5" customWidth="1"/>
    <col min="9469" max="9469" width="11.125" customWidth="1"/>
    <col min="9470" max="9470" width="11.875" customWidth="1"/>
    <col min="9471" max="9471" width="10.625" customWidth="1"/>
    <col min="9472" max="9478" width="9" hidden="1" customWidth="1"/>
    <col min="9479" max="9479" width="10.75" customWidth="1"/>
    <col min="9722" max="9722" width="13" customWidth="1"/>
    <col min="9723" max="9723" width="15.25" customWidth="1"/>
    <col min="9724" max="9724" width="11.5" customWidth="1"/>
    <col min="9725" max="9725" width="11.125" customWidth="1"/>
    <col min="9726" max="9726" width="11.875" customWidth="1"/>
    <col min="9727" max="9727" width="10.625" customWidth="1"/>
    <col min="9728" max="9734" width="9" hidden="1" customWidth="1"/>
    <col min="9735" max="9735" width="10.75" customWidth="1"/>
    <col min="9978" max="9978" width="13" customWidth="1"/>
    <col min="9979" max="9979" width="15.25" customWidth="1"/>
    <col min="9980" max="9980" width="11.5" customWidth="1"/>
    <col min="9981" max="9981" width="11.125" customWidth="1"/>
    <col min="9982" max="9982" width="11.875" customWidth="1"/>
    <col min="9983" max="9983" width="10.625" customWidth="1"/>
    <col min="9984" max="9990" width="9" hidden="1" customWidth="1"/>
    <col min="9991" max="9991" width="10.75" customWidth="1"/>
    <col min="10234" max="10234" width="13" customWidth="1"/>
    <col min="10235" max="10235" width="15.25" customWidth="1"/>
    <col min="10236" max="10236" width="11.5" customWidth="1"/>
    <col min="10237" max="10237" width="11.125" customWidth="1"/>
    <col min="10238" max="10238" width="11.875" customWidth="1"/>
    <col min="10239" max="10239" width="10.625" customWidth="1"/>
    <col min="10240" max="10246" width="9" hidden="1" customWidth="1"/>
    <col min="10247" max="10247" width="10.75" customWidth="1"/>
    <col min="10490" max="10490" width="13" customWidth="1"/>
    <col min="10491" max="10491" width="15.25" customWidth="1"/>
    <col min="10492" max="10492" width="11.5" customWidth="1"/>
    <col min="10493" max="10493" width="11.125" customWidth="1"/>
    <col min="10494" max="10494" width="11.875" customWidth="1"/>
    <col min="10495" max="10495" width="10.625" customWidth="1"/>
    <col min="10496" max="10502" width="9" hidden="1" customWidth="1"/>
    <col min="10503" max="10503" width="10.75" customWidth="1"/>
    <col min="10746" max="10746" width="13" customWidth="1"/>
    <col min="10747" max="10747" width="15.25" customWidth="1"/>
    <col min="10748" max="10748" width="11.5" customWidth="1"/>
    <col min="10749" max="10749" width="11.125" customWidth="1"/>
    <col min="10750" max="10750" width="11.875" customWidth="1"/>
    <col min="10751" max="10751" width="10.625" customWidth="1"/>
    <col min="10752" max="10758" width="9" hidden="1" customWidth="1"/>
    <col min="10759" max="10759" width="10.75" customWidth="1"/>
    <col min="11002" max="11002" width="13" customWidth="1"/>
    <col min="11003" max="11003" width="15.25" customWidth="1"/>
    <col min="11004" max="11004" width="11.5" customWidth="1"/>
    <col min="11005" max="11005" width="11.125" customWidth="1"/>
    <col min="11006" max="11006" width="11.875" customWidth="1"/>
    <col min="11007" max="11007" width="10.625" customWidth="1"/>
    <col min="11008" max="11014" width="9" hidden="1" customWidth="1"/>
    <col min="11015" max="11015" width="10.75" customWidth="1"/>
    <col min="11258" max="11258" width="13" customWidth="1"/>
    <col min="11259" max="11259" width="15.25" customWidth="1"/>
    <col min="11260" max="11260" width="11.5" customWidth="1"/>
    <col min="11261" max="11261" width="11.125" customWidth="1"/>
    <col min="11262" max="11262" width="11.875" customWidth="1"/>
    <col min="11263" max="11263" width="10.625" customWidth="1"/>
    <col min="11264" max="11270" width="9" hidden="1" customWidth="1"/>
    <col min="11271" max="11271" width="10.75" customWidth="1"/>
    <col min="11514" max="11514" width="13" customWidth="1"/>
    <col min="11515" max="11515" width="15.25" customWidth="1"/>
    <col min="11516" max="11516" width="11.5" customWidth="1"/>
    <col min="11517" max="11517" width="11.125" customWidth="1"/>
    <col min="11518" max="11518" width="11.875" customWidth="1"/>
    <col min="11519" max="11519" width="10.625" customWidth="1"/>
    <col min="11520" max="11526" width="9" hidden="1" customWidth="1"/>
    <col min="11527" max="11527" width="10.75" customWidth="1"/>
    <col min="11770" max="11770" width="13" customWidth="1"/>
    <col min="11771" max="11771" width="15.25" customWidth="1"/>
    <col min="11772" max="11772" width="11.5" customWidth="1"/>
    <col min="11773" max="11773" width="11.125" customWidth="1"/>
    <col min="11774" max="11774" width="11.875" customWidth="1"/>
    <col min="11775" max="11775" width="10.625" customWidth="1"/>
    <col min="11776" max="11782" width="9" hidden="1" customWidth="1"/>
    <col min="11783" max="11783" width="10.75" customWidth="1"/>
    <col min="12026" max="12026" width="13" customWidth="1"/>
    <col min="12027" max="12027" width="15.25" customWidth="1"/>
    <col min="12028" max="12028" width="11.5" customWidth="1"/>
    <col min="12029" max="12029" width="11.125" customWidth="1"/>
    <col min="12030" max="12030" width="11.875" customWidth="1"/>
    <col min="12031" max="12031" width="10.625" customWidth="1"/>
    <col min="12032" max="12038" width="9" hidden="1" customWidth="1"/>
    <col min="12039" max="12039" width="10.75" customWidth="1"/>
    <col min="12282" max="12282" width="13" customWidth="1"/>
    <col min="12283" max="12283" width="15.25" customWidth="1"/>
    <col min="12284" max="12284" width="11.5" customWidth="1"/>
    <col min="12285" max="12285" width="11.125" customWidth="1"/>
    <col min="12286" max="12286" width="11.875" customWidth="1"/>
    <col min="12287" max="12287" width="10.625" customWidth="1"/>
    <col min="12288" max="12294" width="9" hidden="1" customWidth="1"/>
    <col min="12295" max="12295" width="10.75" customWidth="1"/>
    <col min="12538" max="12538" width="13" customWidth="1"/>
    <col min="12539" max="12539" width="15.25" customWidth="1"/>
    <col min="12540" max="12540" width="11.5" customWidth="1"/>
    <col min="12541" max="12541" width="11.125" customWidth="1"/>
    <col min="12542" max="12542" width="11.875" customWidth="1"/>
    <col min="12543" max="12543" width="10.625" customWidth="1"/>
    <col min="12544" max="12550" width="9" hidden="1" customWidth="1"/>
    <col min="12551" max="12551" width="10.75" customWidth="1"/>
    <col min="12794" max="12794" width="13" customWidth="1"/>
    <col min="12795" max="12795" width="15.25" customWidth="1"/>
    <col min="12796" max="12796" width="11.5" customWidth="1"/>
    <col min="12797" max="12797" width="11.125" customWidth="1"/>
    <col min="12798" max="12798" width="11.875" customWidth="1"/>
    <col min="12799" max="12799" width="10.625" customWidth="1"/>
    <col min="12800" max="12806" width="9" hidden="1" customWidth="1"/>
    <col min="12807" max="12807" width="10.75" customWidth="1"/>
    <col min="13050" max="13050" width="13" customWidth="1"/>
    <col min="13051" max="13051" width="15.25" customWidth="1"/>
    <col min="13052" max="13052" width="11.5" customWidth="1"/>
    <col min="13053" max="13053" width="11.125" customWidth="1"/>
    <col min="13054" max="13054" width="11.875" customWidth="1"/>
    <col min="13055" max="13055" width="10.625" customWidth="1"/>
    <col min="13056" max="13062" width="9" hidden="1" customWidth="1"/>
    <col min="13063" max="13063" width="10.75" customWidth="1"/>
    <col min="13306" max="13306" width="13" customWidth="1"/>
    <col min="13307" max="13307" width="15.25" customWidth="1"/>
    <col min="13308" max="13308" width="11.5" customWidth="1"/>
    <col min="13309" max="13309" width="11.125" customWidth="1"/>
    <col min="13310" max="13310" width="11.875" customWidth="1"/>
    <col min="13311" max="13311" width="10.625" customWidth="1"/>
    <col min="13312" max="13318" width="9" hidden="1" customWidth="1"/>
    <col min="13319" max="13319" width="10.75" customWidth="1"/>
    <col min="13562" max="13562" width="13" customWidth="1"/>
    <col min="13563" max="13563" width="15.25" customWidth="1"/>
    <col min="13564" max="13564" width="11.5" customWidth="1"/>
    <col min="13565" max="13565" width="11.125" customWidth="1"/>
    <col min="13566" max="13566" width="11.875" customWidth="1"/>
    <col min="13567" max="13567" width="10.625" customWidth="1"/>
    <col min="13568" max="13574" width="9" hidden="1" customWidth="1"/>
    <col min="13575" max="13575" width="10.75" customWidth="1"/>
    <col min="13818" max="13818" width="13" customWidth="1"/>
    <col min="13819" max="13819" width="15.25" customWidth="1"/>
    <col min="13820" max="13820" width="11.5" customWidth="1"/>
    <col min="13821" max="13821" width="11.125" customWidth="1"/>
    <col min="13822" max="13822" width="11.875" customWidth="1"/>
    <col min="13823" max="13823" width="10.625" customWidth="1"/>
    <col min="13824" max="13830" width="9" hidden="1" customWidth="1"/>
    <col min="13831" max="13831" width="10.75" customWidth="1"/>
    <col min="14074" max="14074" width="13" customWidth="1"/>
    <col min="14075" max="14075" width="15.25" customWidth="1"/>
    <col min="14076" max="14076" width="11.5" customWidth="1"/>
    <col min="14077" max="14077" width="11.125" customWidth="1"/>
    <col min="14078" max="14078" width="11.875" customWidth="1"/>
    <col min="14079" max="14079" width="10.625" customWidth="1"/>
    <col min="14080" max="14086" width="9" hidden="1" customWidth="1"/>
    <col min="14087" max="14087" width="10.75" customWidth="1"/>
    <col min="14330" max="14330" width="13" customWidth="1"/>
    <col min="14331" max="14331" width="15.25" customWidth="1"/>
    <col min="14332" max="14332" width="11.5" customWidth="1"/>
    <col min="14333" max="14333" width="11.125" customWidth="1"/>
    <col min="14334" max="14334" width="11.875" customWidth="1"/>
    <col min="14335" max="14335" width="10.625" customWidth="1"/>
    <col min="14336" max="14342" width="9" hidden="1" customWidth="1"/>
    <col min="14343" max="14343" width="10.75" customWidth="1"/>
    <col min="14586" max="14586" width="13" customWidth="1"/>
    <col min="14587" max="14587" width="15.25" customWidth="1"/>
    <col min="14588" max="14588" width="11.5" customWidth="1"/>
    <col min="14589" max="14589" width="11.125" customWidth="1"/>
    <col min="14590" max="14590" width="11.875" customWidth="1"/>
    <col min="14591" max="14591" width="10.625" customWidth="1"/>
    <col min="14592" max="14598" width="9" hidden="1" customWidth="1"/>
    <col min="14599" max="14599" width="10.75" customWidth="1"/>
    <col min="14842" max="14842" width="13" customWidth="1"/>
    <col min="14843" max="14843" width="15.25" customWidth="1"/>
    <col min="14844" max="14844" width="11.5" customWidth="1"/>
    <col min="14845" max="14845" width="11.125" customWidth="1"/>
    <col min="14846" max="14846" width="11.875" customWidth="1"/>
    <col min="14847" max="14847" width="10.625" customWidth="1"/>
    <col min="14848" max="14854" width="9" hidden="1" customWidth="1"/>
    <col min="14855" max="14855" width="10.75" customWidth="1"/>
    <col min="15098" max="15098" width="13" customWidth="1"/>
    <col min="15099" max="15099" width="15.25" customWidth="1"/>
    <col min="15100" max="15100" width="11.5" customWidth="1"/>
    <col min="15101" max="15101" width="11.125" customWidth="1"/>
    <col min="15102" max="15102" width="11.875" customWidth="1"/>
    <col min="15103" max="15103" width="10.625" customWidth="1"/>
    <col min="15104" max="15110" width="9" hidden="1" customWidth="1"/>
    <col min="15111" max="15111" width="10.75" customWidth="1"/>
    <col min="15354" max="15354" width="13" customWidth="1"/>
    <col min="15355" max="15355" width="15.25" customWidth="1"/>
    <col min="15356" max="15356" width="11.5" customWidth="1"/>
    <col min="15357" max="15357" width="11.125" customWidth="1"/>
    <col min="15358" max="15358" width="11.875" customWidth="1"/>
    <col min="15359" max="15359" width="10.625" customWidth="1"/>
    <col min="15360" max="15366" width="9" hidden="1" customWidth="1"/>
    <col min="15367" max="15367" width="10.75" customWidth="1"/>
    <col min="15610" max="15610" width="13" customWidth="1"/>
    <col min="15611" max="15611" width="15.25" customWidth="1"/>
    <col min="15612" max="15612" width="11.5" customWidth="1"/>
    <col min="15613" max="15613" width="11.125" customWidth="1"/>
    <col min="15614" max="15614" width="11.875" customWidth="1"/>
    <col min="15615" max="15615" width="10.625" customWidth="1"/>
    <col min="15616" max="15622" width="9" hidden="1" customWidth="1"/>
    <col min="15623" max="15623" width="10.75" customWidth="1"/>
    <col min="15866" max="15866" width="13" customWidth="1"/>
    <col min="15867" max="15867" width="15.25" customWidth="1"/>
    <col min="15868" max="15868" width="11.5" customWidth="1"/>
    <col min="15869" max="15869" width="11.125" customWidth="1"/>
    <col min="15870" max="15870" width="11.875" customWidth="1"/>
    <col min="15871" max="15871" width="10.625" customWidth="1"/>
    <col min="15872" max="15878" width="9" hidden="1" customWidth="1"/>
    <col min="15879" max="15879" width="10.75" customWidth="1"/>
    <col min="16122" max="16122" width="13" customWidth="1"/>
    <col min="16123" max="16123" width="15.25" customWidth="1"/>
    <col min="16124" max="16124" width="11.5" customWidth="1"/>
    <col min="16125" max="16125" width="11.125" customWidth="1"/>
    <col min="16126" max="16126" width="11.875" customWidth="1"/>
    <col min="16127" max="16127" width="10.625" customWidth="1"/>
    <col min="16128" max="16134" width="9" hidden="1" customWidth="1"/>
    <col min="16135" max="16135" width="10.75" customWidth="1"/>
  </cols>
  <sheetData>
    <row r="1" ht="60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3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7.25" customHeight="1" spans="1:9">
      <c r="A3" s="4" t="s">
        <v>10</v>
      </c>
      <c r="B3" s="5" t="s">
        <v>11</v>
      </c>
      <c r="C3" s="3" t="s">
        <v>12</v>
      </c>
      <c r="D3" s="3" t="s">
        <v>12</v>
      </c>
      <c r="E3" s="3" t="s">
        <v>13</v>
      </c>
      <c r="F3" s="10" t="s">
        <v>14</v>
      </c>
      <c r="G3" s="3">
        <v>2</v>
      </c>
      <c r="H3" s="7" t="s">
        <v>15</v>
      </c>
      <c r="I3" s="3">
        <v>9428</v>
      </c>
    </row>
    <row r="4" ht="47.25" customHeight="1" spans="1:9">
      <c r="A4" s="8"/>
      <c r="B4" s="8"/>
      <c r="C4" s="3" t="s">
        <v>12</v>
      </c>
      <c r="D4" s="3" t="s">
        <v>12</v>
      </c>
      <c r="E4" s="3" t="s">
        <v>13</v>
      </c>
      <c r="F4" s="10" t="s">
        <v>14</v>
      </c>
      <c r="G4" s="3">
        <v>2</v>
      </c>
      <c r="H4" s="7" t="s">
        <v>16</v>
      </c>
      <c r="I4" s="3">
        <v>7045</v>
      </c>
    </row>
    <row r="5" ht="47.25" customHeight="1" spans="1:9">
      <c r="A5" s="8"/>
      <c r="B5" s="8"/>
      <c r="C5" s="3" t="s">
        <v>12</v>
      </c>
      <c r="D5" s="3" t="s">
        <v>12</v>
      </c>
      <c r="E5" s="3" t="s">
        <v>13</v>
      </c>
      <c r="F5" s="10" t="s">
        <v>14</v>
      </c>
      <c r="G5" s="3">
        <v>2</v>
      </c>
      <c r="H5" s="7" t="s">
        <v>17</v>
      </c>
      <c r="I5" s="3">
        <v>1461</v>
      </c>
    </row>
    <row r="6" ht="47.25" customHeight="1" spans="1:9">
      <c r="A6" s="8"/>
      <c r="B6" s="8"/>
      <c r="C6" s="3" t="s">
        <v>12</v>
      </c>
      <c r="D6" s="3" t="s">
        <v>12</v>
      </c>
      <c r="E6" s="3" t="s">
        <v>13</v>
      </c>
      <c r="F6" s="10" t="s">
        <v>14</v>
      </c>
      <c r="G6" s="3">
        <v>2</v>
      </c>
      <c r="H6" s="7" t="s">
        <v>18</v>
      </c>
      <c r="I6" s="3">
        <v>4069</v>
      </c>
    </row>
    <row r="7" ht="47.25" customHeight="1" spans="1:9">
      <c r="A7" s="8"/>
      <c r="B7" s="8"/>
      <c r="C7" s="3" t="s">
        <v>12</v>
      </c>
      <c r="D7" s="3" t="s">
        <v>12</v>
      </c>
      <c r="E7" s="3" t="s">
        <v>13</v>
      </c>
      <c r="F7" s="10" t="s">
        <v>14</v>
      </c>
      <c r="G7" s="3">
        <v>2</v>
      </c>
      <c r="H7" s="7" t="s">
        <v>19</v>
      </c>
      <c r="I7" s="3">
        <v>4525</v>
      </c>
    </row>
    <row r="8" ht="47.25" customHeight="1" spans="1:9">
      <c r="A8" s="6"/>
      <c r="B8" s="6"/>
      <c r="C8" s="3" t="s">
        <v>12</v>
      </c>
      <c r="D8" s="3" t="s">
        <v>12</v>
      </c>
      <c r="E8" s="3" t="s">
        <v>13</v>
      </c>
      <c r="F8" s="10" t="s">
        <v>14</v>
      </c>
      <c r="G8" s="3">
        <v>2</v>
      </c>
      <c r="H8" s="7" t="s">
        <v>20</v>
      </c>
      <c r="I8" s="9" t="s">
        <v>21</v>
      </c>
    </row>
  </sheetData>
  <mergeCells count="3">
    <mergeCell ref="A1:I1"/>
    <mergeCell ref="A3:A8"/>
    <mergeCell ref="B3:B8"/>
  </mergeCells>
  <dataValidations count="3">
    <dataValidation type="list" allowBlank="1" showInputMessage="1" showErrorMessage="1" sqref="JA65289:JA65544 JA130825:JA131080 JA196361:JA196616 JA261897:JA262152 JA327433:JA327688 JA392969:JA393224 JA458505:JA458760 JA524041:JA524296 JA589577:JA589832 JA655113:JA655368 JA720649:JA720904 JA786185:JA786440 JA851721:JA851976 JA917257:JA917512 JA982793:JA983048 SW65289:SW65544 SW130825:SW131080 SW196361:SW196616 SW261897:SW262152 SW327433:SW327688 SW392969:SW393224 SW458505:SW458760 SW524041:SW524296 SW589577:SW589832 SW655113:SW655368 SW720649:SW720904 SW786185:SW786440 SW851721:SW851976 SW917257:SW917512 SW982793:SW983048 ACS65289:ACS65544 ACS130825:ACS131080 ACS196361:ACS196616 ACS261897:ACS262152 ACS327433:ACS327688 ACS392969:ACS393224 ACS458505:ACS458760 ACS524041:ACS524296 ACS589577:ACS589832 ACS655113:ACS655368 ACS720649:ACS720904 ACS786185:ACS786440 ACS851721:ACS851976 ACS917257:ACS917512 ACS982793:ACS983048 AMO65289:AMO65544 AMO130825:AMO131080 AMO196361:AMO196616 AMO261897:AMO262152 AMO327433:AMO327688 AMO392969:AMO393224 AMO458505:AMO458760 AMO524041:AMO524296 AMO589577:AMO589832 AMO655113:AMO655368 AMO720649:AMO720904 AMO786185:AMO786440 AMO851721:AMO851976 AMO917257:AMO917512 AMO982793:AMO983048 AWK65289:AWK65544 AWK130825:AWK131080 AWK196361:AWK196616 AWK261897:AWK262152 AWK327433:AWK327688 AWK392969:AWK393224 AWK458505:AWK458760 AWK524041:AWK524296 AWK589577:AWK589832 AWK655113:AWK655368 AWK720649:AWK720904 AWK786185:AWK786440 AWK851721:AWK851976 AWK917257:AWK917512 AWK982793:AWK983048 BGG65289:BGG65544 BGG130825:BGG131080 BGG196361:BGG196616 BGG261897:BGG262152 BGG327433:BGG327688 BGG392969:BGG393224 BGG458505:BGG458760 BGG524041:BGG524296 BGG589577:BGG589832 BGG655113:BGG655368 BGG720649:BGG720904 BGG786185:BGG786440 BGG851721:BGG851976 BGG917257:BGG917512 BGG982793:BGG983048 BQC65289:BQC65544 BQC130825:BQC131080 BQC196361:BQC196616 BQC261897:BQC262152 BQC327433:BQC327688 BQC392969:BQC393224 BQC458505:BQC458760 BQC524041:BQC524296 BQC589577:BQC589832 BQC655113:BQC655368 BQC720649:BQC720904 BQC786185:BQC786440 BQC851721:BQC851976 BQC917257:BQC917512 BQC982793:BQC983048 BZY65289:BZY65544 BZY130825:BZY131080 BZY196361:BZY196616 BZY261897:BZY262152 BZY327433:BZY327688 BZY392969:BZY393224 BZY458505:BZY458760 BZY524041:BZY524296 BZY589577:BZY589832 BZY655113:BZY655368 BZY720649:BZY720904 BZY786185:BZY786440 BZY851721:BZY851976 BZY917257:BZY917512 BZY982793:BZY983048 CJU65289:CJU65544 CJU130825:CJU131080 CJU196361:CJU196616 CJU261897:CJU262152 CJU327433:CJU327688 CJU392969:CJU393224 CJU458505:CJU458760 CJU524041:CJU524296 CJU589577:CJU589832 CJU655113:CJU655368 CJU720649:CJU720904 CJU786185:CJU786440 CJU851721:CJU851976 CJU917257:CJU917512 CJU982793:CJU983048 CTQ65289:CTQ65544 CTQ130825:CTQ131080 CTQ196361:CTQ196616 CTQ261897:CTQ262152 CTQ327433:CTQ327688 CTQ392969:CTQ393224 CTQ458505:CTQ458760 CTQ524041:CTQ524296 CTQ589577:CTQ589832 CTQ655113:CTQ655368 CTQ720649:CTQ720904 CTQ786185:CTQ786440 CTQ851721:CTQ851976 CTQ917257:CTQ917512 CTQ982793:CTQ983048 DDM65289:DDM65544 DDM130825:DDM131080 DDM196361:DDM196616 DDM261897:DDM262152 DDM327433:DDM327688 DDM392969:DDM393224 DDM458505:DDM458760 DDM524041:DDM524296 DDM589577:DDM589832 DDM655113:DDM655368 DDM720649:DDM720904 DDM786185:DDM786440 DDM851721:DDM851976 DDM917257:DDM917512 DDM982793:DDM983048 DNI65289:DNI65544 DNI130825:DNI131080 DNI196361:DNI196616 DNI261897:DNI262152 DNI327433:DNI327688 DNI392969:DNI393224 DNI458505:DNI458760 DNI524041:DNI524296 DNI589577:DNI589832 DNI655113:DNI655368 DNI720649:DNI720904 DNI786185:DNI786440 DNI851721:DNI851976 DNI917257:DNI917512 DNI982793:DNI983048 DXE65289:DXE65544 DXE130825:DXE131080 DXE196361:DXE196616 DXE261897:DXE262152 DXE327433:DXE327688 DXE392969:DXE393224 DXE458505:DXE458760 DXE524041:DXE524296 DXE589577:DXE589832 DXE655113:DXE655368 DXE720649:DXE720904 DXE786185:DXE786440 DXE851721:DXE851976 DXE917257:DXE917512 DXE982793:DXE983048 EHA65289:EHA65544 EHA130825:EHA131080 EHA196361:EHA196616 EHA261897:EHA262152 EHA327433:EHA327688 EHA392969:EHA393224 EHA458505:EHA458760 EHA524041:EHA524296 EHA589577:EHA589832 EHA655113:EHA655368 EHA720649:EHA720904 EHA786185:EHA786440 EHA851721:EHA851976 EHA917257:EHA917512 EHA982793:EHA983048 EQW65289:EQW65544 EQW130825:EQW131080 EQW196361:EQW196616 EQW261897:EQW262152 EQW327433:EQW327688 EQW392969:EQW393224 EQW458505:EQW458760 EQW524041:EQW524296 EQW589577:EQW589832 EQW655113:EQW655368 EQW720649:EQW720904 EQW786185:EQW786440 EQW851721:EQW851976 EQW917257:EQW917512 EQW982793:EQW983048 FAS65289:FAS65544 FAS130825:FAS131080 FAS196361:FAS196616 FAS261897:FAS262152 FAS327433:FAS327688 FAS392969:FAS393224 FAS458505:FAS458760 FAS524041:FAS524296 FAS589577:FAS589832 FAS655113:FAS655368 FAS720649:FAS720904 FAS786185:FAS786440 FAS851721:FAS851976 FAS917257:FAS917512 FAS982793:FAS983048 FKO65289:FKO65544 FKO130825:FKO131080 FKO196361:FKO196616 FKO261897:FKO262152 FKO327433:FKO327688 FKO392969:FKO393224 FKO458505:FKO458760 FKO524041:FKO524296 FKO589577:FKO589832 FKO655113:FKO655368 FKO720649:FKO720904 FKO786185:FKO786440 FKO851721:FKO851976 FKO917257:FKO917512 FKO982793:FKO983048 FUK65289:FUK65544 FUK130825:FUK131080 FUK196361:FUK196616 FUK261897:FUK262152 FUK327433:FUK327688 FUK392969:FUK393224 FUK458505:FUK458760 FUK524041:FUK524296 FUK589577:FUK589832 FUK655113:FUK655368 FUK720649:FUK720904 FUK786185:FUK786440 FUK851721:FUK851976 FUK917257:FUK917512 FUK982793:FUK983048 GEG65289:GEG65544 GEG130825:GEG131080 GEG196361:GEG196616 GEG261897:GEG262152 GEG327433:GEG327688 GEG392969:GEG393224 GEG458505:GEG458760 GEG524041:GEG524296 GEG589577:GEG589832 GEG655113:GEG655368 GEG720649:GEG720904 GEG786185:GEG786440 GEG851721:GEG851976 GEG917257:GEG917512 GEG982793:GEG983048 GOC65289:GOC65544 GOC130825:GOC131080 GOC196361:GOC196616 GOC261897:GOC262152 GOC327433:GOC327688 GOC392969:GOC393224 GOC458505:GOC458760 GOC524041:GOC524296 GOC589577:GOC589832 GOC655113:GOC655368 GOC720649:GOC720904 GOC786185:GOC786440 GOC851721:GOC851976 GOC917257:GOC917512 GOC982793:GOC983048 GXY65289:GXY65544 GXY130825:GXY131080 GXY196361:GXY196616 GXY261897:GXY262152 GXY327433:GXY327688 GXY392969:GXY393224 GXY458505:GXY458760 GXY524041:GXY524296 GXY589577:GXY589832 GXY655113:GXY655368 GXY720649:GXY720904 GXY786185:GXY786440 GXY851721:GXY851976 GXY917257:GXY917512 GXY982793:GXY983048 HHU65289:HHU65544 HHU130825:HHU131080 HHU196361:HHU196616 HHU261897:HHU262152 HHU327433:HHU327688 HHU392969:HHU393224 HHU458505:HHU458760 HHU524041:HHU524296 HHU589577:HHU589832 HHU655113:HHU655368 HHU720649:HHU720904 HHU786185:HHU786440 HHU851721:HHU851976 HHU917257:HHU917512 HHU982793:HHU983048 HRQ65289:HRQ65544 HRQ130825:HRQ131080 HRQ196361:HRQ196616 HRQ261897:HRQ262152 HRQ327433:HRQ327688 HRQ392969:HRQ393224 HRQ458505:HRQ458760 HRQ524041:HRQ524296 HRQ589577:HRQ589832 HRQ655113:HRQ655368 HRQ720649:HRQ720904 HRQ786185:HRQ786440 HRQ851721:HRQ851976 HRQ917257:HRQ917512 HRQ982793:HRQ983048 IBM65289:IBM65544 IBM130825:IBM131080 IBM196361:IBM196616 IBM261897:IBM262152 IBM327433:IBM327688 IBM392969:IBM393224 IBM458505:IBM458760 IBM524041:IBM524296 IBM589577:IBM589832 IBM655113:IBM655368 IBM720649:IBM720904 IBM786185:IBM786440 IBM851721:IBM851976 IBM917257:IBM917512 IBM982793:IBM983048 ILI65289:ILI65544 ILI130825:ILI131080 ILI196361:ILI196616 ILI261897:ILI262152 ILI327433:ILI327688 ILI392969:ILI393224 ILI458505:ILI458760 ILI524041:ILI524296 ILI589577:ILI589832 ILI655113:ILI655368 ILI720649:ILI720904 ILI786185:ILI786440 ILI851721:ILI851976 ILI917257:ILI917512 ILI982793:ILI983048 IVE65289:IVE65544 IVE130825:IVE131080 IVE196361:IVE196616 IVE261897:IVE262152 IVE327433:IVE327688 IVE392969:IVE393224 IVE458505:IVE458760 IVE524041:IVE524296 IVE589577:IVE589832 IVE655113:IVE655368 IVE720649:IVE720904 IVE786185:IVE786440 IVE851721:IVE851976 IVE917257:IVE917512 IVE982793:IVE983048 JFA65289:JFA65544 JFA130825:JFA131080 JFA196361:JFA196616 JFA261897:JFA262152 JFA327433:JFA327688 JFA392969:JFA393224 JFA458505:JFA458760 JFA524041:JFA524296 JFA589577:JFA589832 JFA655113:JFA655368 JFA720649:JFA720904 JFA786185:JFA786440 JFA851721:JFA851976 JFA917257:JFA917512 JFA982793:JFA983048 JOW65289:JOW65544 JOW130825:JOW131080 JOW196361:JOW196616 JOW261897:JOW262152 JOW327433:JOW327688 JOW392969:JOW393224 JOW458505:JOW458760 JOW524041:JOW524296 JOW589577:JOW589832 JOW655113:JOW655368 JOW720649:JOW720904 JOW786185:JOW786440 JOW851721:JOW851976 JOW917257:JOW917512 JOW982793:JOW983048 JYS65289:JYS65544 JYS130825:JYS131080 JYS196361:JYS196616 JYS261897:JYS262152 JYS327433:JYS327688 JYS392969:JYS393224 JYS458505:JYS458760 JYS524041:JYS524296 JYS589577:JYS589832 JYS655113:JYS655368 JYS720649:JYS720904 JYS786185:JYS786440 JYS851721:JYS851976 JYS917257:JYS917512 JYS982793:JYS983048 KIO65289:KIO65544 KIO130825:KIO131080 KIO196361:KIO196616 KIO261897:KIO262152 KIO327433:KIO327688 KIO392969:KIO393224 KIO458505:KIO458760 KIO524041:KIO524296 KIO589577:KIO589832 KIO655113:KIO655368 KIO720649:KIO720904 KIO786185:KIO786440 KIO851721:KIO851976 KIO917257:KIO917512 KIO982793:KIO983048 KSK65289:KSK65544 KSK130825:KSK131080 KSK196361:KSK196616 KSK261897:KSK262152 KSK327433:KSK327688 KSK392969:KSK393224 KSK458505:KSK458760 KSK524041:KSK524296 KSK589577:KSK589832 KSK655113:KSK655368 KSK720649:KSK720904 KSK786185:KSK786440 KSK851721:KSK851976 KSK917257:KSK917512 KSK982793:KSK983048 LCG65289:LCG65544 LCG130825:LCG131080 LCG196361:LCG196616 LCG261897:LCG262152 LCG327433:LCG327688 LCG392969:LCG393224 LCG458505:LCG458760 LCG524041:LCG524296 LCG589577:LCG589832 LCG655113:LCG655368 LCG720649:LCG720904 LCG786185:LCG786440 LCG851721:LCG851976 LCG917257:LCG917512 LCG982793:LCG983048 LMC65289:LMC65544 LMC130825:LMC131080 LMC196361:LMC196616 LMC261897:LMC262152 LMC327433:LMC327688 LMC392969:LMC393224 LMC458505:LMC458760 LMC524041:LMC524296 LMC589577:LMC589832 LMC655113:LMC655368 LMC720649:LMC720904 LMC786185:LMC786440 LMC851721:LMC851976 LMC917257:LMC917512 LMC982793:LMC983048 LVY65289:LVY65544 LVY130825:LVY131080 LVY196361:LVY196616 LVY261897:LVY262152 LVY327433:LVY327688 LVY392969:LVY393224 LVY458505:LVY458760 LVY524041:LVY524296 LVY589577:LVY589832 LVY655113:LVY655368 LVY720649:LVY720904 LVY786185:LVY786440 LVY851721:LVY851976 LVY917257:LVY917512 LVY982793:LVY983048 MFU65289:MFU65544 MFU130825:MFU131080 MFU196361:MFU196616 MFU261897:MFU262152 MFU327433:MFU327688 MFU392969:MFU393224 MFU458505:MFU458760 MFU524041:MFU524296 MFU589577:MFU589832 MFU655113:MFU655368 MFU720649:MFU720904 MFU786185:MFU786440 MFU851721:MFU851976 MFU917257:MFU917512 MFU982793:MFU983048 MPQ65289:MPQ65544 MPQ130825:MPQ131080 MPQ196361:MPQ196616 MPQ261897:MPQ262152 MPQ327433:MPQ327688 MPQ392969:MPQ393224 MPQ458505:MPQ458760 MPQ524041:MPQ524296 MPQ589577:MPQ589832 MPQ655113:MPQ655368 MPQ720649:MPQ720904 MPQ786185:MPQ786440 MPQ851721:MPQ851976 MPQ917257:MPQ917512 MPQ982793:MPQ983048 MZM65289:MZM65544 MZM130825:MZM131080 MZM196361:MZM196616 MZM261897:MZM262152 MZM327433:MZM327688 MZM392969:MZM393224 MZM458505:MZM458760 MZM524041:MZM524296 MZM589577:MZM589832 MZM655113:MZM655368 MZM720649:MZM720904 MZM786185:MZM786440 MZM851721:MZM851976 MZM917257:MZM917512 MZM982793:MZM983048 NJI65289:NJI65544 NJI130825:NJI131080 NJI196361:NJI196616 NJI261897:NJI262152 NJI327433:NJI327688 NJI392969:NJI393224 NJI458505:NJI458760 NJI524041:NJI524296 NJI589577:NJI589832 NJI655113:NJI655368 NJI720649:NJI720904 NJI786185:NJI786440 NJI851721:NJI851976 NJI917257:NJI917512 NJI982793:NJI983048 NTE65289:NTE65544 NTE130825:NTE131080 NTE196361:NTE196616 NTE261897:NTE262152 NTE327433:NTE327688 NTE392969:NTE393224 NTE458505:NTE458760 NTE524041:NTE524296 NTE589577:NTE589832 NTE655113:NTE655368 NTE720649:NTE720904 NTE786185:NTE786440 NTE851721:NTE851976 NTE917257:NTE917512 NTE982793:NTE983048 ODA65289:ODA65544 ODA130825:ODA131080 ODA196361:ODA196616 ODA261897:ODA262152 ODA327433:ODA327688 ODA392969:ODA393224 ODA458505:ODA458760 ODA524041:ODA524296 ODA589577:ODA589832 ODA655113:ODA655368 ODA720649:ODA720904 ODA786185:ODA786440 ODA851721:ODA851976 ODA917257:ODA917512 ODA982793:ODA983048 OMW65289:OMW65544 OMW130825:OMW131080 OMW196361:OMW196616 OMW261897:OMW262152 OMW327433:OMW327688 OMW392969:OMW393224 OMW458505:OMW458760 OMW524041:OMW524296 OMW589577:OMW589832 OMW655113:OMW655368 OMW720649:OMW720904 OMW786185:OMW786440 OMW851721:OMW851976 OMW917257:OMW917512 OMW982793:OMW983048 OWS65289:OWS65544 OWS130825:OWS131080 OWS196361:OWS196616 OWS261897:OWS262152 OWS327433:OWS327688 OWS392969:OWS393224 OWS458505:OWS458760 OWS524041:OWS524296 OWS589577:OWS589832 OWS655113:OWS655368 OWS720649:OWS720904 OWS786185:OWS786440 OWS851721:OWS851976 OWS917257:OWS917512 OWS982793:OWS983048 PGO65289:PGO65544 PGO130825:PGO131080 PGO196361:PGO196616 PGO261897:PGO262152 PGO327433:PGO327688 PGO392969:PGO393224 PGO458505:PGO458760 PGO524041:PGO524296 PGO589577:PGO589832 PGO655113:PGO655368 PGO720649:PGO720904 PGO786185:PGO786440 PGO851721:PGO851976 PGO917257:PGO917512 PGO982793:PGO983048 PQK65289:PQK65544 PQK130825:PQK131080 PQK196361:PQK196616 PQK261897:PQK262152 PQK327433:PQK327688 PQK392969:PQK393224 PQK458505:PQK458760 PQK524041:PQK524296 PQK589577:PQK589832 PQK655113:PQK655368 PQK720649:PQK720904 PQK786185:PQK786440 PQK851721:PQK851976 PQK917257:PQK917512 PQK982793:PQK983048 QAG65289:QAG65544 QAG130825:QAG131080 QAG196361:QAG196616 QAG261897:QAG262152 QAG327433:QAG327688 QAG392969:QAG393224 QAG458505:QAG458760 QAG524041:QAG524296 QAG589577:QAG589832 QAG655113:QAG655368 QAG720649:QAG720904 QAG786185:QAG786440 QAG851721:QAG851976 QAG917257:QAG917512 QAG982793:QAG983048 QKC65289:QKC65544 QKC130825:QKC131080 QKC196361:QKC196616 QKC261897:QKC262152 QKC327433:QKC327688 QKC392969:QKC393224 QKC458505:QKC458760 QKC524041:QKC524296 QKC589577:QKC589832 QKC655113:QKC655368 QKC720649:QKC720904 QKC786185:QKC786440 QKC851721:QKC851976 QKC917257:QKC917512 QKC982793:QKC983048 QTY65289:QTY65544 QTY130825:QTY131080 QTY196361:QTY196616 QTY261897:QTY262152 QTY327433:QTY327688 QTY392969:QTY393224 QTY458505:QTY458760 QTY524041:QTY524296 QTY589577:QTY589832 QTY655113:QTY655368 QTY720649:QTY720904 QTY786185:QTY786440 QTY851721:QTY851976 QTY917257:QTY917512 QTY982793:QTY983048 RDU65289:RDU65544 RDU130825:RDU131080 RDU196361:RDU196616 RDU261897:RDU262152 RDU327433:RDU327688 RDU392969:RDU393224 RDU458505:RDU458760 RDU524041:RDU524296 RDU589577:RDU589832 RDU655113:RDU655368 RDU720649:RDU720904 RDU786185:RDU786440 RDU851721:RDU851976 RDU917257:RDU917512 RDU982793:RDU983048 RNQ65289:RNQ65544 RNQ130825:RNQ131080 RNQ196361:RNQ196616 RNQ261897:RNQ262152 RNQ327433:RNQ327688 RNQ392969:RNQ393224 RNQ458505:RNQ458760 RNQ524041:RNQ524296 RNQ589577:RNQ589832 RNQ655113:RNQ655368 RNQ720649:RNQ720904 RNQ786185:RNQ786440 RNQ851721:RNQ851976 RNQ917257:RNQ917512 RNQ982793:RNQ983048 RXM65289:RXM65544 RXM130825:RXM131080 RXM196361:RXM196616 RXM261897:RXM262152 RXM327433:RXM327688 RXM392969:RXM393224 RXM458505:RXM458760 RXM524041:RXM524296 RXM589577:RXM589832 RXM655113:RXM655368 RXM720649:RXM720904 RXM786185:RXM786440 RXM851721:RXM851976 RXM917257:RXM917512 RXM982793:RXM983048 SHI65289:SHI65544 SHI130825:SHI131080 SHI196361:SHI196616 SHI261897:SHI262152 SHI327433:SHI327688 SHI392969:SHI393224 SHI458505:SHI458760 SHI524041:SHI524296 SHI589577:SHI589832 SHI655113:SHI655368 SHI720649:SHI720904 SHI786185:SHI786440 SHI851721:SHI851976 SHI917257:SHI917512 SHI982793:SHI983048 SRE65289:SRE65544 SRE130825:SRE131080 SRE196361:SRE196616 SRE261897:SRE262152 SRE327433:SRE327688 SRE392969:SRE393224 SRE458505:SRE458760 SRE524041:SRE524296 SRE589577:SRE589832 SRE655113:SRE655368 SRE720649:SRE720904 SRE786185:SRE786440 SRE851721:SRE851976 SRE917257:SRE917512 SRE982793:SRE983048 TBA65289:TBA65544 TBA130825:TBA131080 TBA196361:TBA196616 TBA261897:TBA262152 TBA327433:TBA327688 TBA392969:TBA393224 TBA458505:TBA458760 TBA524041:TBA524296 TBA589577:TBA589832 TBA655113:TBA655368 TBA720649:TBA720904 TBA786185:TBA786440 TBA851721:TBA851976 TBA917257:TBA917512 TBA982793:TBA983048 TKW65289:TKW65544 TKW130825:TKW131080 TKW196361:TKW196616 TKW261897:TKW262152 TKW327433:TKW327688 TKW392969:TKW393224 TKW458505:TKW458760 TKW524041:TKW524296 TKW589577:TKW589832 TKW655113:TKW655368 TKW720649:TKW720904 TKW786185:TKW786440 TKW851721:TKW851976 TKW917257:TKW917512 TKW982793:TKW983048 TUS65289:TUS65544 TUS130825:TUS131080 TUS196361:TUS196616 TUS261897:TUS262152 TUS327433:TUS327688 TUS392969:TUS393224 TUS458505:TUS458760 TUS524041:TUS524296 TUS589577:TUS589832 TUS655113:TUS655368 TUS720649:TUS720904 TUS786185:TUS786440 TUS851721:TUS851976 TUS917257:TUS917512 TUS982793:TUS983048 UEO65289:UEO65544 UEO130825:UEO131080 UEO196361:UEO196616 UEO261897:UEO262152 UEO327433:UEO327688 UEO392969:UEO393224 UEO458505:UEO458760 UEO524041:UEO524296 UEO589577:UEO589832 UEO655113:UEO655368 UEO720649:UEO720904 UEO786185:UEO786440 UEO851721:UEO851976 UEO917257:UEO917512 UEO982793:UEO983048 UOK65289:UOK65544 UOK130825:UOK131080 UOK196361:UOK196616 UOK261897:UOK262152 UOK327433:UOK327688 UOK392969:UOK393224 UOK458505:UOK458760 UOK524041:UOK524296 UOK589577:UOK589832 UOK655113:UOK655368 UOK720649:UOK720904 UOK786185:UOK786440 UOK851721:UOK851976 UOK917257:UOK917512 UOK982793:UOK983048 UYG65289:UYG65544 UYG130825:UYG131080 UYG196361:UYG196616 UYG261897:UYG262152 UYG327433:UYG327688 UYG392969:UYG393224 UYG458505:UYG458760 UYG524041:UYG524296 UYG589577:UYG589832 UYG655113:UYG655368 UYG720649:UYG720904 UYG786185:UYG786440 UYG851721:UYG851976 UYG917257:UYG917512 UYG982793:UYG983048 VIC65289:VIC65544 VIC130825:VIC131080 VIC196361:VIC196616 VIC261897:VIC262152 VIC327433:VIC327688 VIC392969:VIC393224 VIC458505:VIC458760 VIC524041:VIC524296 VIC589577:VIC589832 VIC655113:VIC655368 VIC720649:VIC720904 VIC786185:VIC786440 VIC851721:VIC851976 VIC917257:VIC917512 VIC982793:VIC983048 VRY65289:VRY65544 VRY130825:VRY131080 VRY196361:VRY196616 VRY261897:VRY262152 VRY327433:VRY327688 VRY392969:VRY393224 VRY458505:VRY458760 VRY524041:VRY524296 VRY589577:VRY589832 VRY655113:VRY655368 VRY720649:VRY720904 VRY786185:VRY786440 VRY851721:VRY851976 VRY917257:VRY917512 VRY982793:VRY983048 WBU65289:WBU65544 WBU130825:WBU131080 WBU196361:WBU196616 WBU261897:WBU262152 WBU327433:WBU327688 WBU392969:WBU393224 WBU458505:WBU458760 WBU524041:WBU524296 WBU589577:WBU589832 WBU655113:WBU655368 WBU720649:WBU720904 WBU786185:WBU786440 WBU851721:WBU851976 WBU917257:WBU917512 WBU982793:WBU983048 WLQ65289:WLQ65544 WLQ130825:WLQ131080 WLQ196361:WLQ196616 WLQ261897:WLQ262152 WLQ327433:WLQ327688 WLQ392969:WLQ393224 WLQ458505:WLQ458760 WLQ524041:WLQ524296 WLQ589577:WLQ589832 WLQ655113:WLQ655368 WLQ720649:WLQ720904 WLQ786185:WLQ786440 WLQ851721:WLQ851976 WLQ917257:WLQ917512 WLQ982793:WLQ983048 WVM65289:WVM65544 WVM130825:WVM131080 WVM196361:WVM196616 WVM261897:WVM262152 WVM327433:WVM327688 WVM392969:WVM393224 WVM458505:WVM458760 WVM524041:WVM524296 WVM589577:WVM589832 WVM655113:WVM655368 WVM720649:WVM720904 WVM786185:WVM786440 WVM851721:WVM851976 WVM917257:WVM917512 WVM982793:WVM983048">
      <formula1>"是,否"</formula1>
    </dataValidation>
    <dataValidation type="list" allowBlank="1" showInputMessage="1" showErrorMessage="1" sqref="IZ65289:IZ65318 IZ65331:IZ65544 IZ130825:IZ130854 IZ130867:IZ131080 IZ196361:IZ196390 IZ196403:IZ196616 IZ261897:IZ261926 IZ261939:IZ262152 IZ327433:IZ327462 IZ327475:IZ327688 IZ392969:IZ392998 IZ393011:IZ393224 IZ458505:IZ458534 IZ458547:IZ458760 IZ524041:IZ524070 IZ524083:IZ524296 IZ589577:IZ589606 IZ589619:IZ589832 IZ655113:IZ655142 IZ655155:IZ655368 IZ720649:IZ720678 IZ720691:IZ720904 IZ786185:IZ786214 IZ786227:IZ786440 IZ851721:IZ851750 IZ851763:IZ851976 IZ917257:IZ917286 IZ917299:IZ917512 IZ982793:IZ982822 IZ982835:IZ983048 SV65289:SV65318 SV65331:SV65544 SV130825:SV130854 SV130867:SV131080 SV196361:SV196390 SV196403:SV196616 SV261897:SV261926 SV261939:SV262152 SV327433:SV327462 SV327475:SV327688 SV392969:SV392998 SV393011:SV393224 SV458505:SV458534 SV458547:SV458760 SV524041:SV524070 SV524083:SV524296 SV589577:SV589606 SV589619:SV589832 SV655113:SV655142 SV655155:SV655368 SV720649:SV720678 SV720691:SV720904 SV786185:SV786214 SV786227:SV786440 SV851721:SV851750 SV851763:SV851976 SV917257:SV917286 SV917299:SV917512 SV982793:SV982822 SV982835:SV983048 ACR65289:ACR65318 ACR65331:ACR65544 ACR130825:ACR130854 ACR130867:ACR131080 ACR196361:ACR196390 ACR196403:ACR196616 ACR261897:ACR261926 ACR261939:ACR262152 ACR327433:ACR327462 ACR327475:ACR327688 ACR392969:ACR392998 ACR393011:ACR393224 ACR458505:ACR458534 ACR458547:ACR458760 ACR524041:ACR524070 ACR524083:ACR524296 ACR589577:ACR589606 ACR589619:ACR589832 ACR655113:ACR655142 ACR655155:ACR655368 ACR720649:ACR720678 ACR720691:ACR720904 ACR786185:ACR786214 ACR786227:ACR786440 ACR851721:ACR851750 ACR851763:ACR851976 ACR917257:ACR917286 ACR917299:ACR917512 ACR982793:ACR982822 ACR982835:ACR983048 AMN65289:AMN65318 AMN65331:AMN65544 AMN130825:AMN130854 AMN130867:AMN131080 AMN196361:AMN196390 AMN196403:AMN196616 AMN261897:AMN261926 AMN261939:AMN262152 AMN327433:AMN327462 AMN327475:AMN327688 AMN392969:AMN392998 AMN393011:AMN393224 AMN458505:AMN458534 AMN458547:AMN458760 AMN524041:AMN524070 AMN524083:AMN524296 AMN589577:AMN589606 AMN589619:AMN589832 AMN655113:AMN655142 AMN655155:AMN655368 AMN720649:AMN720678 AMN720691:AMN720904 AMN786185:AMN786214 AMN786227:AMN786440 AMN851721:AMN851750 AMN851763:AMN851976 AMN917257:AMN917286 AMN917299:AMN917512 AMN982793:AMN982822 AMN982835:AMN983048 AWJ65289:AWJ65318 AWJ65331:AWJ65544 AWJ130825:AWJ130854 AWJ130867:AWJ131080 AWJ196361:AWJ196390 AWJ196403:AWJ196616 AWJ261897:AWJ261926 AWJ261939:AWJ262152 AWJ327433:AWJ327462 AWJ327475:AWJ327688 AWJ392969:AWJ392998 AWJ393011:AWJ393224 AWJ458505:AWJ458534 AWJ458547:AWJ458760 AWJ524041:AWJ524070 AWJ524083:AWJ524296 AWJ589577:AWJ589606 AWJ589619:AWJ589832 AWJ655113:AWJ655142 AWJ655155:AWJ655368 AWJ720649:AWJ720678 AWJ720691:AWJ720904 AWJ786185:AWJ786214 AWJ786227:AWJ786440 AWJ851721:AWJ851750 AWJ851763:AWJ851976 AWJ917257:AWJ917286 AWJ917299:AWJ917512 AWJ982793:AWJ982822 AWJ982835:AWJ983048 BGF65289:BGF65318 BGF65331:BGF65544 BGF130825:BGF130854 BGF130867:BGF131080 BGF196361:BGF196390 BGF196403:BGF196616 BGF261897:BGF261926 BGF261939:BGF262152 BGF327433:BGF327462 BGF327475:BGF327688 BGF392969:BGF392998 BGF393011:BGF393224 BGF458505:BGF458534 BGF458547:BGF458760 BGF524041:BGF524070 BGF524083:BGF524296 BGF589577:BGF589606 BGF589619:BGF589832 BGF655113:BGF655142 BGF655155:BGF655368 BGF720649:BGF720678 BGF720691:BGF720904 BGF786185:BGF786214 BGF786227:BGF786440 BGF851721:BGF851750 BGF851763:BGF851976 BGF917257:BGF917286 BGF917299:BGF917512 BGF982793:BGF982822 BGF982835:BGF983048 BQB65289:BQB65318 BQB65331:BQB65544 BQB130825:BQB130854 BQB130867:BQB131080 BQB196361:BQB196390 BQB196403:BQB196616 BQB261897:BQB261926 BQB261939:BQB262152 BQB327433:BQB327462 BQB327475:BQB327688 BQB392969:BQB392998 BQB393011:BQB393224 BQB458505:BQB458534 BQB458547:BQB458760 BQB524041:BQB524070 BQB524083:BQB524296 BQB589577:BQB589606 BQB589619:BQB589832 BQB655113:BQB655142 BQB655155:BQB655368 BQB720649:BQB720678 BQB720691:BQB720904 BQB786185:BQB786214 BQB786227:BQB786440 BQB851721:BQB851750 BQB851763:BQB851976 BQB917257:BQB917286 BQB917299:BQB917512 BQB982793:BQB982822 BQB982835:BQB983048 BZX65289:BZX65318 BZX65331:BZX65544 BZX130825:BZX130854 BZX130867:BZX131080 BZX196361:BZX196390 BZX196403:BZX196616 BZX261897:BZX261926 BZX261939:BZX262152 BZX327433:BZX327462 BZX327475:BZX327688 BZX392969:BZX392998 BZX393011:BZX393224 BZX458505:BZX458534 BZX458547:BZX458760 BZX524041:BZX524070 BZX524083:BZX524296 BZX589577:BZX589606 BZX589619:BZX589832 BZX655113:BZX655142 BZX655155:BZX655368 BZX720649:BZX720678 BZX720691:BZX720904 BZX786185:BZX786214 BZX786227:BZX786440 BZX851721:BZX851750 BZX851763:BZX851976 BZX917257:BZX917286 BZX917299:BZX917512 BZX982793:BZX982822 BZX982835:BZX983048 CJT65289:CJT65318 CJT65331:CJT65544 CJT130825:CJT130854 CJT130867:CJT131080 CJT196361:CJT196390 CJT196403:CJT196616 CJT261897:CJT261926 CJT261939:CJT262152 CJT327433:CJT327462 CJT327475:CJT327688 CJT392969:CJT392998 CJT393011:CJT393224 CJT458505:CJT458534 CJT458547:CJT458760 CJT524041:CJT524070 CJT524083:CJT524296 CJT589577:CJT589606 CJT589619:CJT589832 CJT655113:CJT655142 CJT655155:CJT655368 CJT720649:CJT720678 CJT720691:CJT720904 CJT786185:CJT786214 CJT786227:CJT786440 CJT851721:CJT851750 CJT851763:CJT851976 CJT917257:CJT917286 CJT917299:CJT917512 CJT982793:CJT982822 CJT982835:CJT983048 CTP65289:CTP65318 CTP65331:CTP65544 CTP130825:CTP130854 CTP130867:CTP131080 CTP196361:CTP196390 CTP196403:CTP196616 CTP261897:CTP261926 CTP261939:CTP262152 CTP327433:CTP327462 CTP327475:CTP327688 CTP392969:CTP392998 CTP393011:CTP393224 CTP458505:CTP458534 CTP458547:CTP458760 CTP524041:CTP524070 CTP524083:CTP524296 CTP589577:CTP589606 CTP589619:CTP589832 CTP655113:CTP655142 CTP655155:CTP655368 CTP720649:CTP720678 CTP720691:CTP720904 CTP786185:CTP786214 CTP786227:CTP786440 CTP851721:CTP851750 CTP851763:CTP851976 CTP917257:CTP917286 CTP917299:CTP917512 CTP982793:CTP982822 CTP982835:CTP983048 DDL65289:DDL65318 DDL65331:DDL65544 DDL130825:DDL130854 DDL130867:DDL131080 DDL196361:DDL196390 DDL196403:DDL196616 DDL261897:DDL261926 DDL261939:DDL262152 DDL327433:DDL327462 DDL327475:DDL327688 DDL392969:DDL392998 DDL393011:DDL393224 DDL458505:DDL458534 DDL458547:DDL458760 DDL524041:DDL524070 DDL524083:DDL524296 DDL589577:DDL589606 DDL589619:DDL589832 DDL655113:DDL655142 DDL655155:DDL655368 DDL720649:DDL720678 DDL720691:DDL720904 DDL786185:DDL786214 DDL786227:DDL786440 DDL851721:DDL851750 DDL851763:DDL851976 DDL917257:DDL917286 DDL917299:DDL917512 DDL982793:DDL982822 DDL982835:DDL983048 DNH65289:DNH65318 DNH65331:DNH65544 DNH130825:DNH130854 DNH130867:DNH131080 DNH196361:DNH196390 DNH196403:DNH196616 DNH261897:DNH261926 DNH261939:DNH262152 DNH327433:DNH327462 DNH327475:DNH327688 DNH392969:DNH392998 DNH393011:DNH393224 DNH458505:DNH458534 DNH458547:DNH458760 DNH524041:DNH524070 DNH524083:DNH524296 DNH589577:DNH589606 DNH589619:DNH589832 DNH655113:DNH655142 DNH655155:DNH655368 DNH720649:DNH720678 DNH720691:DNH720904 DNH786185:DNH786214 DNH786227:DNH786440 DNH851721:DNH851750 DNH851763:DNH851976 DNH917257:DNH917286 DNH917299:DNH917512 DNH982793:DNH982822 DNH982835:DNH983048 DXD65289:DXD65318 DXD65331:DXD65544 DXD130825:DXD130854 DXD130867:DXD131080 DXD196361:DXD196390 DXD196403:DXD196616 DXD261897:DXD261926 DXD261939:DXD262152 DXD327433:DXD327462 DXD327475:DXD327688 DXD392969:DXD392998 DXD393011:DXD393224 DXD458505:DXD458534 DXD458547:DXD458760 DXD524041:DXD524070 DXD524083:DXD524296 DXD589577:DXD589606 DXD589619:DXD589832 DXD655113:DXD655142 DXD655155:DXD655368 DXD720649:DXD720678 DXD720691:DXD720904 DXD786185:DXD786214 DXD786227:DXD786440 DXD851721:DXD851750 DXD851763:DXD851976 DXD917257:DXD917286 DXD917299:DXD917512 DXD982793:DXD982822 DXD982835:DXD983048 EGZ65289:EGZ65318 EGZ65331:EGZ65544 EGZ130825:EGZ130854 EGZ130867:EGZ131080 EGZ196361:EGZ196390 EGZ196403:EGZ196616 EGZ261897:EGZ261926 EGZ261939:EGZ262152 EGZ327433:EGZ327462 EGZ327475:EGZ327688 EGZ392969:EGZ392998 EGZ393011:EGZ393224 EGZ458505:EGZ458534 EGZ458547:EGZ458760 EGZ524041:EGZ524070 EGZ524083:EGZ524296 EGZ589577:EGZ589606 EGZ589619:EGZ589832 EGZ655113:EGZ655142 EGZ655155:EGZ655368 EGZ720649:EGZ720678 EGZ720691:EGZ720904 EGZ786185:EGZ786214 EGZ786227:EGZ786440 EGZ851721:EGZ851750 EGZ851763:EGZ851976 EGZ917257:EGZ917286 EGZ917299:EGZ917512 EGZ982793:EGZ982822 EGZ982835:EGZ983048 EQV65289:EQV65318 EQV65331:EQV65544 EQV130825:EQV130854 EQV130867:EQV131080 EQV196361:EQV196390 EQV196403:EQV196616 EQV261897:EQV261926 EQV261939:EQV262152 EQV327433:EQV327462 EQV327475:EQV327688 EQV392969:EQV392998 EQV393011:EQV393224 EQV458505:EQV458534 EQV458547:EQV458760 EQV524041:EQV524070 EQV524083:EQV524296 EQV589577:EQV589606 EQV589619:EQV589832 EQV655113:EQV655142 EQV655155:EQV655368 EQV720649:EQV720678 EQV720691:EQV720904 EQV786185:EQV786214 EQV786227:EQV786440 EQV851721:EQV851750 EQV851763:EQV851976 EQV917257:EQV917286 EQV917299:EQV917512 EQV982793:EQV982822 EQV982835:EQV983048 FAR65289:FAR65318 FAR65331:FAR65544 FAR130825:FAR130854 FAR130867:FAR131080 FAR196361:FAR196390 FAR196403:FAR196616 FAR261897:FAR261926 FAR261939:FAR262152 FAR327433:FAR327462 FAR327475:FAR327688 FAR392969:FAR392998 FAR393011:FAR393224 FAR458505:FAR458534 FAR458547:FAR458760 FAR524041:FAR524070 FAR524083:FAR524296 FAR589577:FAR589606 FAR589619:FAR589832 FAR655113:FAR655142 FAR655155:FAR655368 FAR720649:FAR720678 FAR720691:FAR720904 FAR786185:FAR786214 FAR786227:FAR786440 FAR851721:FAR851750 FAR851763:FAR851976 FAR917257:FAR917286 FAR917299:FAR917512 FAR982793:FAR982822 FAR982835:FAR983048 FKN65289:FKN65318 FKN65331:FKN65544 FKN130825:FKN130854 FKN130867:FKN131080 FKN196361:FKN196390 FKN196403:FKN196616 FKN261897:FKN261926 FKN261939:FKN262152 FKN327433:FKN327462 FKN327475:FKN327688 FKN392969:FKN392998 FKN393011:FKN393224 FKN458505:FKN458534 FKN458547:FKN458760 FKN524041:FKN524070 FKN524083:FKN524296 FKN589577:FKN589606 FKN589619:FKN589832 FKN655113:FKN655142 FKN655155:FKN655368 FKN720649:FKN720678 FKN720691:FKN720904 FKN786185:FKN786214 FKN786227:FKN786440 FKN851721:FKN851750 FKN851763:FKN851976 FKN917257:FKN917286 FKN917299:FKN917512 FKN982793:FKN982822 FKN982835:FKN983048 FUJ65289:FUJ65318 FUJ65331:FUJ65544 FUJ130825:FUJ130854 FUJ130867:FUJ131080 FUJ196361:FUJ196390 FUJ196403:FUJ196616 FUJ261897:FUJ261926 FUJ261939:FUJ262152 FUJ327433:FUJ327462 FUJ327475:FUJ327688 FUJ392969:FUJ392998 FUJ393011:FUJ393224 FUJ458505:FUJ458534 FUJ458547:FUJ458760 FUJ524041:FUJ524070 FUJ524083:FUJ524296 FUJ589577:FUJ589606 FUJ589619:FUJ589832 FUJ655113:FUJ655142 FUJ655155:FUJ655368 FUJ720649:FUJ720678 FUJ720691:FUJ720904 FUJ786185:FUJ786214 FUJ786227:FUJ786440 FUJ851721:FUJ851750 FUJ851763:FUJ851976 FUJ917257:FUJ917286 FUJ917299:FUJ917512 FUJ982793:FUJ982822 FUJ982835:FUJ983048 GEF65289:GEF65318 GEF65331:GEF65544 GEF130825:GEF130854 GEF130867:GEF131080 GEF196361:GEF196390 GEF196403:GEF196616 GEF261897:GEF261926 GEF261939:GEF262152 GEF327433:GEF327462 GEF327475:GEF327688 GEF392969:GEF392998 GEF393011:GEF393224 GEF458505:GEF458534 GEF458547:GEF458760 GEF524041:GEF524070 GEF524083:GEF524296 GEF589577:GEF589606 GEF589619:GEF589832 GEF655113:GEF655142 GEF655155:GEF655368 GEF720649:GEF720678 GEF720691:GEF720904 GEF786185:GEF786214 GEF786227:GEF786440 GEF851721:GEF851750 GEF851763:GEF851976 GEF917257:GEF917286 GEF917299:GEF917512 GEF982793:GEF982822 GEF982835:GEF983048 GOB65289:GOB65318 GOB65331:GOB65544 GOB130825:GOB130854 GOB130867:GOB131080 GOB196361:GOB196390 GOB196403:GOB196616 GOB261897:GOB261926 GOB261939:GOB262152 GOB327433:GOB327462 GOB327475:GOB327688 GOB392969:GOB392998 GOB393011:GOB393224 GOB458505:GOB458534 GOB458547:GOB458760 GOB524041:GOB524070 GOB524083:GOB524296 GOB589577:GOB589606 GOB589619:GOB589832 GOB655113:GOB655142 GOB655155:GOB655368 GOB720649:GOB720678 GOB720691:GOB720904 GOB786185:GOB786214 GOB786227:GOB786440 GOB851721:GOB851750 GOB851763:GOB851976 GOB917257:GOB917286 GOB917299:GOB917512 GOB982793:GOB982822 GOB982835:GOB983048 GXX65289:GXX65318 GXX65331:GXX65544 GXX130825:GXX130854 GXX130867:GXX131080 GXX196361:GXX196390 GXX196403:GXX196616 GXX261897:GXX261926 GXX261939:GXX262152 GXX327433:GXX327462 GXX327475:GXX327688 GXX392969:GXX392998 GXX393011:GXX393224 GXX458505:GXX458534 GXX458547:GXX458760 GXX524041:GXX524070 GXX524083:GXX524296 GXX589577:GXX589606 GXX589619:GXX589832 GXX655113:GXX655142 GXX655155:GXX655368 GXX720649:GXX720678 GXX720691:GXX720904 GXX786185:GXX786214 GXX786227:GXX786440 GXX851721:GXX851750 GXX851763:GXX851976 GXX917257:GXX917286 GXX917299:GXX917512 GXX982793:GXX982822 GXX982835:GXX983048 HHT65289:HHT65318 HHT65331:HHT65544 HHT130825:HHT130854 HHT130867:HHT131080 HHT196361:HHT196390 HHT196403:HHT196616 HHT261897:HHT261926 HHT261939:HHT262152 HHT327433:HHT327462 HHT327475:HHT327688 HHT392969:HHT392998 HHT393011:HHT393224 HHT458505:HHT458534 HHT458547:HHT458760 HHT524041:HHT524070 HHT524083:HHT524296 HHT589577:HHT589606 HHT589619:HHT589832 HHT655113:HHT655142 HHT655155:HHT655368 HHT720649:HHT720678 HHT720691:HHT720904 HHT786185:HHT786214 HHT786227:HHT786440 HHT851721:HHT851750 HHT851763:HHT851976 HHT917257:HHT917286 HHT917299:HHT917512 HHT982793:HHT982822 HHT982835:HHT983048 HRP65289:HRP65318 HRP65331:HRP65544 HRP130825:HRP130854 HRP130867:HRP131080 HRP196361:HRP196390 HRP196403:HRP196616 HRP261897:HRP261926 HRP261939:HRP262152 HRP327433:HRP327462 HRP327475:HRP327688 HRP392969:HRP392998 HRP393011:HRP393224 HRP458505:HRP458534 HRP458547:HRP458760 HRP524041:HRP524070 HRP524083:HRP524296 HRP589577:HRP589606 HRP589619:HRP589832 HRP655113:HRP655142 HRP655155:HRP655368 HRP720649:HRP720678 HRP720691:HRP720904 HRP786185:HRP786214 HRP786227:HRP786440 HRP851721:HRP851750 HRP851763:HRP851976 HRP917257:HRP917286 HRP917299:HRP917512 HRP982793:HRP982822 HRP982835:HRP983048 IBL65289:IBL65318 IBL65331:IBL65544 IBL130825:IBL130854 IBL130867:IBL131080 IBL196361:IBL196390 IBL196403:IBL196616 IBL261897:IBL261926 IBL261939:IBL262152 IBL327433:IBL327462 IBL327475:IBL327688 IBL392969:IBL392998 IBL393011:IBL393224 IBL458505:IBL458534 IBL458547:IBL458760 IBL524041:IBL524070 IBL524083:IBL524296 IBL589577:IBL589606 IBL589619:IBL589832 IBL655113:IBL655142 IBL655155:IBL655368 IBL720649:IBL720678 IBL720691:IBL720904 IBL786185:IBL786214 IBL786227:IBL786440 IBL851721:IBL851750 IBL851763:IBL851976 IBL917257:IBL917286 IBL917299:IBL917512 IBL982793:IBL982822 IBL982835:IBL983048 ILH65289:ILH65318 ILH65331:ILH65544 ILH130825:ILH130854 ILH130867:ILH131080 ILH196361:ILH196390 ILH196403:ILH196616 ILH261897:ILH261926 ILH261939:ILH262152 ILH327433:ILH327462 ILH327475:ILH327688 ILH392969:ILH392998 ILH393011:ILH393224 ILH458505:ILH458534 ILH458547:ILH458760 ILH524041:ILH524070 ILH524083:ILH524296 ILH589577:ILH589606 ILH589619:ILH589832 ILH655113:ILH655142 ILH655155:ILH655368 ILH720649:ILH720678 ILH720691:ILH720904 ILH786185:ILH786214 ILH786227:ILH786440 ILH851721:ILH851750 ILH851763:ILH851976 ILH917257:ILH917286 ILH917299:ILH917512 ILH982793:ILH982822 ILH982835:ILH983048 IVD65289:IVD65318 IVD65331:IVD65544 IVD130825:IVD130854 IVD130867:IVD131080 IVD196361:IVD196390 IVD196403:IVD196616 IVD261897:IVD261926 IVD261939:IVD262152 IVD327433:IVD327462 IVD327475:IVD327688 IVD392969:IVD392998 IVD393011:IVD393224 IVD458505:IVD458534 IVD458547:IVD458760 IVD524041:IVD524070 IVD524083:IVD524296 IVD589577:IVD589606 IVD589619:IVD589832 IVD655113:IVD655142 IVD655155:IVD655368 IVD720649:IVD720678 IVD720691:IVD720904 IVD786185:IVD786214 IVD786227:IVD786440 IVD851721:IVD851750 IVD851763:IVD851976 IVD917257:IVD917286 IVD917299:IVD917512 IVD982793:IVD982822 IVD982835:IVD983048 JEZ65289:JEZ65318 JEZ65331:JEZ65544 JEZ130825:JEZ130854 JEZ130867:JEZ131080 JEZ196361:JEZ196390 JEZ196403:JEZ196616 JEZ261897:JEZ261926 JEZ261939:JEZ262152 JEZ327433:JEZ327462 JEZ327475:JEZ327688 JEZ392969:JEZ392998 JEZ393011:JEZ393224 JEZ458505:JEZ458534 JEZ458547:JEZ458760 JEZ524041:JEZ524070 JEZ524083:JEZ524296 JEZ589577:JEZ589606 JEZ589619:JEZ589832 JEZ655113:JEZ655142 JEZ655155:JEZ655368 JEZ720649:JEZ720678 JEZ720691:JEZ720904 JEZ786185:JEZ786214 JEZ786227:JEZ786440 JEZ851721:JEZ851750 JEZ851763:JEZ851976 JEZ917257:JEZ917286 JEZ917299:JEZ917512 JEZ982793:JEZ982822 JEZ982835:JEZ983048 JOV65289:JOV65318 JOV65331:JOV65544 JOV130825:JOV130854 JOV130867:JOV131080 JOV196361:JOV196390 JOV196403:JOV196616 JOV261897:JOV261926 JOV261939:JOV262152 JOV327433:JOV327462 JOV327475:JOV327688 JOV392969:JOV392998 JOV393011:JOV393224 JOV458505:JOV458534 JOV458547:JOV458760 JOV524041:JOV524070 JOV524083:JOV524296 JOV589577:JOV589606 JOV589619:JOV589832 JOV655113:JOV655142 JOV655155:JOV655368 JOV720649:JOV720678 JOV720691:JOV720904 JOV786185:JOV786214 JOV786227:JOV786440 JOV851721:JOV851750 JOV851763:JOV851976 JOV917257:JOV917286 JOV917299:JOV917512 JOV982793:JOV982822 JOV982835:JOV983048 JYR65289:JYR65318 JYR65331:JYR65544 JYR130825:JYR130854 JYR130867:JYR131080 JYR196361:JYR196390 JYR196403:JYR196616 JYR261897:JYR261926 JYR261939:JYR262152 JYR327433:JYR327462 JYR327475:JYR327688 JYR392969:JYR392998 JYR393011:JYR393224 JYR458505:JYR458534 JYR458547:JYR458760 JYR524041:JYR524070 JYR524083:JYR524296 JYR589577:JYR589606 JYR589619:JYR589832 JYR655113:JYR655142 JYR655155:JYR655368 JYR720649:JYR720678 JYR720691:JYR720904 JYR786185:JYR786214 JYR786227:JYR786440 JYR851721:JYR851750 JYR851763:JYR851976 JYR917257:JYR917286 JYR917299:JYR917512 JYR982793:JYR982822 JYR982835:JYR983048 KIN65289:KIN65318 KIN65331:KIN65544 KIN130825:KIN130854 KIN130867:KIN131080 KIN196361:KIN196390 KIN196403:KIN196616 KIN261897:KIN261926 KIN261939:KIN262152 KIN327433:KIN327462 KIN327475:KIN327688 KIN392969:KIN392998 KIN393011:KIN393224 KIN458505:KIN458534 KIN458547:KIN458760 KIN524041:KIN524070 KIN524083:KIN524296 KIN589577:KIN589606 KIN589619:KIN589832 KIN655113:KIN655142 KIN655155:KIN655368 KIN720649:KIN720678 KIN720691:KIN720904 KIN786185:KIN786214 KIN786227:KIN786440 KIN851721:KIN851750 KIN851763:KIN851976 KIN917257:KIN917286 KIN917299:KIN917512 KIN982793:KIN982822 KIN982835:KIN983048 KSJ65289:KSJ65318 KSJ65331:KSJ65544 KSJ130825:KSJ130854 KSJ130867:KSJ131080 KSJ196361:KSJ196390 KSJ196403:KSJ196616 KSJ261897:KSJ261926 KSJ261939:KSJ262152 KSJ327433:KSJ327462 KSJ327475:KSJ327688 KSJ392969:KSJ392998 KSJ393011:KSJ393224 KSJ458505:KSJ458534 KSJ458547:KSJ458760 KSJ524041:KSJ524070 KSJ524083:KSJ524296 KSJ589577:KSJ589606 KSJ589619:KSJ589832 KSJ655113:KSJ655142 KSJ655155:KSJ655368 KSJ720649:KSJ720678 KSJ720691:KSJ720904 KSJ786185:KSJ786214 KSJ786227:KSJ786440 KSJ851721:KSJ851750 KSJ851763:KSJ851976 KSJ917257:KSJ917286 KSJ917299:KSJ917512 KSJ982793:KSJ982822 KSJ982835:KSJ983048 LCF65289:LCF65318 LCF65331:LCF65544 LCF130825:LCF130854 LCF130867:LCF131080 LCF196361:LCF196390 LCF196403:LCF196616 LCF261897:LCF261926 LCF261939:LCF262152 LCF327433:LCF327462 LCF327475:LCF327688 LCF392969:LCF392998 LCF393011:LCF393224 LCF458505:LCF458534 LCF458547:LCF458760 LCF524041:LCF524070 LCF524083:LCF524296 LCF589577:LCF589606 LCF589619:LCF589832 LCF655113:LCF655142 LCF655155:LCF655368 LCF720649:LCF720678 LCF720691:LCF720904 LCF786185:LCF786214 LCF786227:LCF786440 LCF851721:LCF851750 LCF851763:LCF851976 LCF917257:LCF917286 LCF917299:LCF917512 LCF982793:LCF982822 LCF982835:LCF983048 LMB65289:LMB65318 LMB65331:LMB65544 LMB130825:LMB130854 LMB130867:LMB131080 LMB196361:LMB196390 LMB196403:LMB196616 LMB261897:LMB261926 LMB261939:LMB262152 LMB327433:LMB327462 LMB327475:LMB327688 LMB392969:LMB392998 LMB393011:LMB393224 LMB458505:LMB458534 LMB458547:LMB458760 LMB524041:LMB524070 LMB524083:LMB524296 LMB589577:LMB589606 LMB589619:LMB589832 LMB655113:LMB655142 LMB655155:LMB655368 LMB720649:LMB720678 LMB720691:LMB720904 LMB786185:LMB786214 LMB786227:LMB786440 LMB851721:LMB851750 LMB851763:LMB851976 LMB917257:LMB917286 LMB917299:LMB917512 LMB982793:LMB982822 LMB982835:LMB983048 LVX65289:LVX65318 LVX65331:LVX65544 LVX130825:LVX130854 LVX130867:LVX131080 LVX196361:LVX196390 LVX196403:LVX196616 LVX261897:LVX261926 LVX261939:LVX262152 LVX327433:LVX327462 LVX327475:LVX327688 LVX392969:LVX392998 LVX393011:LVX393224 LVX458505:LVX458534 LVX458547:LVX458760 LVX524041:LVX524070 LVX524083:LVX524296 LVX589577:LVX589606 LVX589619:LVX589832 LVX655113:LVX655142 LVX655155:LVX655368 LVX720649:LVX720678 LVX720691:LVX720904 LVX786185:LVX786214 LVX786227:LVX786440 LVX851721:LVX851750 LVX851763:LVX851976 LVX917257:LVX917286 LVX917299:LVX917512 LVX982793:LVX982822 LVX982835:LVX983048 MFT65289:MFT65318 MFT65331:MFT65544 MFT130825:MFT130854 MFT130867:MFT131080 MFT196361:MFT196390 MFT196403:MFT196616 MFT261897:MFT261926 MFT261939:MFT262152 MFT327433:MFT327462 MFT327475:MFT327688 MFT392969:MFT392998 MFT393011:MFT393224 MFT458505:MFT458534 MFT458547:MFT458760 MFT524041:MFT524070 MFT524083:MFT524296 MFT589577:MFT589606 MFT589619:MFT589832 MFT655113:MFT655142 MFT655155:MFT655368 MFT720649:MFT720678 MFT720691:MFT720904 MFT786185:MFT786214 MFT786227:MFT786440 MFT851721:MFT851750 MFT851763:MFT851976 MFT917257:MFT917286 MFT917299:MFT917512 MFT982793:MFT982822 MFT982835:MFT983048 MPP65289:MPP65318 MPP65331:MPP65544 MPP130825:MPP130854 MPP130867:MPP131080 MPP196361:MPP196390 MPP196403:MPP196616 MPP261897:MPP261926 MPP261939:MPP262152 MPP327433:MPP327462 MPP327475:MPP327688 MPP392969:MPP392998 MPP393011:MPP393224 MPP458505:MPP458534 MPP458547:MPP458760 MPP524041:MPP524070 MPP524083:MPP524296 MPP589577:MPP589606 MPP589619:MPP589832 MPP655113:MPP655142 MPP655155:MPP655368 MPP720649:MPP720678 MPP720691:MPP720904 MPP786185:MPP786214 MPP786227:MPP786440 MPP851721:MPP851750 MPP851763:MPP851976 MPP917257:MPP917286 MPP917299:MPP917512 MPP982793:MPP982822 MPP982835:MPP983048 MZL65289:MZL65318 MZL65331:MZL65544 MZL130825:MZL130854 MZL130867:MZL131080 MZL196361:MZL196390 MZL196403:MZL196616 MZL261897:MZL261926 MZL261939:MZL262152 MZL327433:MZL327462 MZL327475:MZL327688 MZL392969:MZL392998 MZL393011:MZL393224 MZL458505:MZL458534 MZL458547:MZL458760 MZL524041:MZL524070 MZL524083:MZL524296 MZL589577:MZL589606 MZL589619:MZL589832 MZL655113:MZL655142 MZL655155:MZL655368 MZL720649:MZL720678 MZL720691:MZL720904 MZL786185:MZL786214 MZL786227:MZL786440 MZL851721:MZL851750 MZL851763:MZL851976 MZL917257:MZL917286 MZL917299:MZL917512 MZL982793:MZL982822 MZL982835:MZL983048 NJH65289:NJH65318 NJH65331:NJH65544 NJH130825:NJH130854 NJH130867:NJH131080 NJH196361:NJH196390 NJH196403:NJH196616 NJH261897:NJH261926 NJH261939:NJH262152 NJH327433:NJH327462 NJH327475:NJH327688 NJH392969:NJH392998 NJH393011:NJH393224 NJH458505:NJH458534 NJH458547:NJH458760 NJH524041:NJH524070 NJH524083:NJH524296 NJH589577:NJH589606 NJH589619:NJH589832 NJH655113:NJH655142 NJH655155:NJH655368 NJH720649:NJH720678 NJH720691:NJH720904 NJH786185:NJH786214 NJH786227:NJH786440 NJH851721:NJH851750 NJH851763:NJH851976 NJH917257:NJH917286 NJH917299:NJH917512 NJH982793:NJH982822 NJH982835:NJH983048 NTD65289:NTD65318 NTD65331:NTD65544 NTD130825:NTD130854 NTD130867:NTD131080 NTD196361:NTD196390 NTD196403:NTD196616 NTD261897:NTD261926 NTD261939:NTD262152 NTD327433:NTD327462 NTD327475:NTD327688 NTD392969:NTD392998 NTD393011:NTD393224 NTD458505:NTD458534 NTD458547:NTD458760 NTD524041:NTD524070 NTD524083:NTD524296 NTD589577:NTD589606 NTD589619:NTD589832 NTD655113:NTD655142 NTD655155:NTD655368 NTD720649:NTD720678 NTD720691:NTD720904 NTD786185:NTD786214 NTD786227:NTD786440 NTD851721:NTD851750 NTD851763:NTD851976 NTD917257:NTD917286 NTD917299:NTD917512 NTD982793:NTD982822 NTD982835:NTD983048 OCZ65289:OCZ65318 OCZ65331:OCZ65544 OCZ130825:OCZ130854 OCZ130867:OCZ131080 OCZ196361:OCZ196390 OCZ196403:OCZ196616 OCZ261897:OCZ261926 OCZ261939:OCZ262152 OCZ327433:OCZ327462 OCZ327475:OCZ327688 OCZ392969:OCZ392998 OCZ393011:OCZ393224 OCZ458505:OCZ458534 OCZ458547:OCZ458760 OCZ524041:OCZ524070 OCZ524083:OCZ524296 OCZ589577:OCZ589606 OCZ589619:OCZ589832 OCZ655113:OCZ655142 OCZ655155:OCZ655368 OCZ720649:OCZ720678 OCZ720691:OCZ720904 OCZ786185:OCZ786214 OCZ786227:OCZ786440 OCZ851721:OCZ851750 OCZ851763:OCZ851976 OCZ917257:OCZ917286 OCZ917299:OCZ917512 OCZ982793:OCZ982822 OCZ982835:OCZ983048 OMV65289:OMV65318 OMV65331:OMV65544 OMV130825:OMV130854 OMV130867:OMV131080 OMV196361:OMV196390 OMV196403:OMV196616 OMV261897:OMV261926 OMV261939:OMV262152 OMV327433:OMV327462 OMV327475:OMV327688 OMV392969:OMV392998 OMV393011:OMV393224 OMV458505:OMV458534 OMV458547:OMV458760 OMV524041:OMV524070 OMV524083:OMV524296 OMV589577:OMV589606 OMV589619:OMV589832 OMV655113:OMV655142 OMV655155:OMV655368 OMV720649:OMV720678 OMV720691:OMV720904 OMV786185:OMV786214 OMV786227:OMV786440 OMV851721:OMV851750 OMV851763:OMV851976 OMV917257:OMV917286 OMV917299:OMV917512 OMV982793:OMV982822 OMV982835:OMV983048 OWR65289:OWR65318 OWR65331:OWR65544 OWR130825:OWR130854 OWR130867:OWR131080 OWR196361:OWR196390 OWR196403:OWR196616 OWR261897:OWR261926 OWR261939:OWR262152 OWR327433:OWR327462 OWR327475:OWR327688 OWR392969:OWR392998 OWR393011:OWR393224 OWR458505:OWR458534 OWR458547:OWR458760 OWR524041:OWR524070 OWR524083:OWR524296 OWR589577:OWR589606 OWR589619:OWR589832 OWR655113:OWR655142 OWR655155:OWR655368 OWR720649:OWR720678 OWR720691:OWR720904 OWR786185:OWR786214 OWR786227:OWR786440 OWR851721:OWR851750 OWR851763:OWR851976 OWR917257:OWR917286 OWR917299:OWR917512 OWR982793:OWR982822 OWR982835:OWR983048 PGN65289:PGN65318 PGN65331:PGN65544 PGN130825:PGN130854 PGN130867:PGN131080 PGN196361:PGN196390 PGN196403:PGN196616 PGN261897:PGN261926 PGN261939:PGN262152 PGN327433:PGN327462 PGN327475:PGN327688 PGN392969:PGN392998 PGN393011:PGN393224 PGN458505:PGN458534 PGN458547:PGN458760 PGN524041:PGN524070 PGN524083:PGN524296 PGN589577:PGN589606 PGN589619:PGN589832 PGN655113:PGN655142 PGN655155:PGN655368 PGN720649:PGN720678 PGN720691:PGN720904 PGN786185:PGN786214 PGN786227:PGN786440 PGN851721:PGN851750 PGN851763:PGN851976 PGN917257:PGN917286 PGN917299:PGN917512 PGN982793:PGN982822 PGN982835:PGN983048 PQJ65289:PQJ65318 PQJ65331:PQJ65544 PQJ130825:PQJ130854 PQJ130867:PQJ131080 PQJ196361:PQJ196390 PQJ196403:PQJ196616 PQJ261897:PQJ261926 PQJ261939:PQJ262152 PQJ327433:PQJ327462 PQJ327475:PQJ327688 PQJ392969:PQJ392998 PQJ393011:PQJ393224 PQJ458505:PQJ458534 PQJ458547:PQJ458760 PQJ524041:PQJ524070 PQJ524083:PQJ524296 PQJ589577:PQJ589606 PQJ589619:PQJ589832 PQJ655113:PQJ655142 PQJ655155:PQJ655368 PQJ720649:PQJ720678 PQJ720691:PQJ720904 PQJ786185:PQJ786214 PQJ786227:PQJ786440 PQJ851721:PQJ851750 PQJ851763:PQJ851976 PQJ917257:PQJ917286 PQJ917299:PQJ917512 PQJ982793:PQJ982822 PQJ982835:PQJ983048 QAF65289:QAF65318 QAF65331:QAF65544 QAF130825:QAF130854 QAF130867:QAF131080 QAF196361:QAF196390 QAF196403:QAF196616 QAF261897:QAF261926 QAF261939:QAF262152 QAF327433:QAF327462 QAF327475:QAF327688 QAF392969:QAF392998 QAF393011:QAF393224 QAF458505:QAF458534 QAF458547:QAF458760 QAF524041:QAF524070 QAF524083:QAF524296 QAF589577:QAF589606 QAF589619:QAF589832 QAF655113:QAF655142 QAF655155:QAF655368 QAF720649:QAF720678 QAF720691:QAF720904 QAF786185:QAF786214 QAF786227:QAF786440 QAF851721:QAF851750 QAF851763:QAF851976 QAF917257:QAF917286 QAF917299:QAF917512 QAF982793:QAF982822 QAF982835:QAF983048 QKB65289:QKB65318 QKB65331:QKB65544 QKB130825:QKB130854 QKB130867:QKB131080 QKB196361:QKB196390 QKB196403:QKB196616 QKB261897:QKB261926 QKB261939:QKB262152 QKB327433:QKB327462 QKB327475:QKB327688 QKB392969:QKB392998 QKB393011:QKB393224 QKB458505:QKB458534 QKB458547:QKB458760 QKB524041:QKB524070 QKB524083:QKB524296 QKB589577:QKB589606 QKB589619:QKB589832 QKB655113:QKB655142 QKB655155:QKB655368 QKB720649:QKB720678 QKB720691:QKB720904 QKB786185:QKB786214 QKB786227:QKB786440 QKB851721:QKB851750 QKB851763:QKB851976 QKB917257:QKB917286 QKB917299:QKB917512 QKB982793:QKB982822 QKB982835:QKB983048 QTX65289:QTX65318 QTX65331:QTX65544 QTX130825:QTX130854 QTX130867:QTX131080 QTX196361:QTX196390 QTX196403:QTX196616 QTX261897:QTX261926 QTX261939:QTX262152 QTX327433:QTX327462 QTX327475:QTX327688 QTX392969:QTX392998 QTX393011:QTX393224 QTX458505:QTX458534 QTX458547:QTX458760 QTX524041:QTX524070 QTX524083:QTX524296 QTX589577:QTX589606 QTX589619:QTX589832 QTX655113:QTX655142 QTX655155:QTX655368 QTX720649:QTX720678 QTX720691:QTX720904 QTX786185:QTX786214 QTX786227:QTX786440 QTX851721:QTX851750 QTX851763:QTX851976 QTX917257:QTX917286 QTX917299:QTX917512 QTX982793:QTX982822 QTX982835:QTX983048 RDT65289:RDT65318 RDT65331:RDT65544 RDT130825:RDT130854 RDT130867:RDT131080 RDT196361:RDT196390 RDT196403:RDT196616 RDT261897:RDT261926 RDT261939:RDT262152 RDT327433:RDT327462 RDT327475:RDT327688 RDT392969:RDT392998 RDT393011:RDT393224 RDT458505:RDT458534 RDT458547:RDT458760 RDT524041:RDT524070 RDT524083:RDT524296 RDT589577:RDT589606 RDT589619:RDT589832 RDT655113:RDT655142 RDT655155:RDT655368 RDT720649:RDT720678 RDT720691:RDT720904 RDT786185:RDT786214 RDT786227:RDT786440 RDT851721:RDT851750 RDT851763:RDT851976 RDT917257:RDT917286 RDT917299:RDT917512 RDT982793:RDT982822 RDT982835:RDT983048 RNP65289:RNP65318 RNP65331:RNP65544 RNP130825:RNP130854 RNP130867:RNP131080 RNP196361:RNP196390 RNP196403:RNP196616 RNP261897:RNP261926 RNP261939:RNP262152 RNP327433:RNP327462 RNP327475:RNP327688 RNP392969:RNP392998 RNP393011:RNP393224 RNP458505:RNP458534 RNP458547:RNP458760 RNP524041:RNP524070 RNP524083:RNP524296 RNP589577:RNP589606 RNP589619:RNP589832 RNP655113:RNP655142 RNP655155:RNP655368 RNP720649:RNP720678 RNP720691:RNP720904 RNP786185:RNP786214 RNP786227:RNP786440 RNP851721:RNP851750 RNP851763:RNP851976 RNP917257:RNP917286 RNP917299:RNP917512 RNP982793:RNP982822 RNP982835:RNP983048 RXL65289:RXL65318 RXL65331:RXL65544 RXL130825:RXL130854 RXL130867:RXL131080 RXL196361:RXL196390 RXL196403:RXL196616 RXL261897:RXL261926 RXL261939:RXL262152 RXL327433:RXL327462 RXL327475:RXL327688 RXL392969:RXL392998 RXL393011:RXL393224 RXL458505:RXL458534 RXL458547:RXL458760 RXL524041:RXL524070 RXL524083:RXL524296 RXL589577:RXL589606 RXL589619:RXL589832 RXL655113:RXL655142 RXL655155:RXL655368 RXL720649:RXL720678 RXL720691:RXL720904 RXL786185:RXL786214 RXL786227:RXL786440 RXL851721:RXL851750 RXL851763:RXL851976 RXL917257:RXL917286 RXL917299:RXL917512 RXL982793:RXL982822 RXL982835:RXL983048 SHH65289:SHH65318 SHH65331:SHH65544 SHH130825:SHH130854 SHH130867:SHH131080 SHH196361:SHH196390 SHH196403:SHH196616 SHH261897:SHH261926 SHH261939:SHH262152 SHH327433:SHH327462 SHH327475:SHH327688 SHH392969:SHH392998 SHH393011:SHH393224 SHH458505:SHH458534 SHH458547:SHH458760 SHH524041:SHH524070 SHH524083:SHH524296 SHH589577:SHH589606 SHH589619:SHH589832 SHH655113:SHH655142 SHH655155:SHH655368 SHH720649:SHH720678 SHH720691:SHH720904 SHH786185:SHH786214 SHH786227:SHH786440 SHH851721:SHH851750 SHH851763:SHH851976 SHH917257:SHH917286 SHH917299:SHH917512 SHH982793:SHH982822 SHH982835:SHH983048 SRD65289:SRD65318 SRD65331:SRD65544 SRD130825:SRD130854 SRD130867:SRD131080 SRD196361:SRD196390 SRD196403:SRD196616 SRD261897:SRD261926 SRD261939:SRD262152 SRD327433:SRD327462 SRD327475:SRD327688 SRD392969:SRD392998 SRD393011:SRD393224 SRD458505:SRD458534 SRD458547:SRD458760 SRD524041:SRD524070 SRD524083:SRD524296 SRD589577:SRD589606 SRD589619:SRD589832 SRD655113:SRD655142 SRD655155:SRD655368 SRD720649:SRD720678 SRD720691:SRD720904 SRD786185:SRD786214 SRD786227:SRD786440 SRD851721:SRD851750 SRD851763:SRD851976 SRD917257:SRD917286 SRD917299:SRD917512 SRD982793:SRD982822 SRD982835:SRD983048 TAZ65289:TAZ65318 TAZ65331:TAZ65544 TAZ130825:TAZ130854 TAZ130867:TAZ131080 TAZ196361:TAZ196390 TAZ196403:TAZ196616 TAZ261897:TAZ261926 TAZ261939:TAZ262152 TAZ327433:TAZ327462 TAZ327475:TAZ327688 TAZ392969:TAZ392998 TAZ393011:TAZ393224 TAZ458505:TAZ458534 TAZ458547:TAZ458760 TAZ524041:TAZ524070 TAZ524083:TAZ524296 TAZ589577:TAZ589606 TAZ589619:TAZ589832 TAZ655113:TAZ655142 TAZ655155:TAZ655368 TAZ720649:TAZ720678 TAZ720691:TAZ720904 TAZ786185:TAZ786214 TAZ786227:TAZ786440 TAZ851721:TAZ851750 TAZ851763:TAZ851976 TAZ917257:TAZ917286 TAZ917299:TAZ917512 TAZ982793:TAZ982822 TAZ982835:TAZ983048 TKV65289:TKV65318 TKV65331:TKV65544 TKV130825:TKV130854 TKV130867:TKV131080 TKV196361:TKV196390 TKV196403:TKV196616 TKV261897:TKV261926 TKV261939:TKV262152 TKV327433:TKV327462 TKV327475:TKV327688 TKV392969:TKV392998 TKV393011:TKV393224 TKV458505:TKV458534 TKV458547:TKV458760 TKV524041:TKV524070 TKV524083:TKV524296 TKV589577:TKV589606 TKV589619:TKV589832 TKV655113:TKV655142 TKV655155:TKV655368 TKV720649:TKV720678 TKV720691:TKV720904 TKV786185:TKV786214 TKV786227:TKV786440 TKV851721:TKV851750 TKV851763:TKV851976 TKV917257:TKV917286 TKV917299:TKV917512 TKV982793:TKV982822 TKV982835:TKV983048 TUR65289:TUR65318 TUR65331:TUR65544 TUR130825:TUR130854 TUR130867:TUR131080 TUR196361:TUR196390 TUR196403:TUR196616 TUR261897:TUR261926 TUR261939:TUR262152 TUR327433:TUR327462 TUR327475:TUR327688 TUR392969:TUR392998 TUR393011:TUR393224 TUR458505:TUR458534 TUR458547:TUR458760 TUR524041:TUR524070 TUR524083:TUR524296 TUR589577:TUR589606 TUR589619:TUR589832 TUR655113:TUR655142 TUR655155:TUR655368 TUR720649:TUR720678 TUR720691:TUR720904 TUR786185:TUR786214 TUR786227:TUR786440 TUR851721:TUR851750 TUR851763:TUR851976 TUR917257:TUR917286 TUR917299:TUR917512 TUR982793:TUR982822 TUR982835:TUR983048 UEN65289:UEN65318 UEN65331:UEN65544 UEN130825:UEN130854 UEN130867:UEN131080 UEN196361:UEN196390 UEN196403:UEN196616 UEN261897:UEN261926 UEN261939:UEN262152 UEN327433:UEN327462 UEN327475:UEN327688 UEN392969:UEN392998 UEN393011:UEN393224 UEN458505:UEN458534 UEN458547:UEN458760 UEN524041:UEN524070 UEN524083:UEN524296 UEN589577:UEN589606 UEN589619:UEN589832 UEN655113:UEN655142 UEN655155:UEN655368 UEN720649:UEN720678 UEN720691:UEN720904 UEN786185:UEN786214 UEN786227:UEN786440 UEN851721:UEN851750 UEN851763:UEN851976 UEN917257:UEN917286 UEN917299:UEN917512 UEN982793:UEN982822 UEN982835:UEN983048 UOJ65289:UOJ65318 UOJ65331:UOJ65544 UOJ130825:UOJ130854 UOJ130867:UOJ131080 UOJ196361:UOJ196390 UOJ196403:UOJ196616 UOJ261897:UOJ261926 UOJ261939:UOJ262152 UOJ327433:UOJ327462 UOJ327475:UOJ327688 UOJ392969:UOJ392998 UOJ393011:UOJ393224 UOJ458505:UOJ458534 UOJ458547:UOJ458760 UOJ524041:UOJ524070 UOJ524083:UOJ524296 UOJ589577:UOJ589606 UOJ589619:UOJ589832 UOJ655113:UOJ655142 UOJ655155:UOJ655368 UOJ720649:UOJ720678 UOJ720691:UOJ720904 UOJ786185:UOJ786214 UOJ786227:UOJ786440 UOJ851721:UOJ851750 UOJ851763:UOJ851976 UOJ917257:UOJ917286 UOJ917299:UOJ917512 UOJ982793:UOJ982822 UOJ982835:UOJ983048 UYF65289:UYF65318 UYF65331:UYF65544 UYF130825:UYF130854 UYF130867:UYF131080 UYF196361:UYF196390 UYF196403:UYF196616 UYF261897:UYF261926 UYF261939:UYF262152 UYF327433:UYF327462 UYF327475:UYF327688 UYF392969:UYF392998 UYF393011:UYF393224 UYF458505:UYF458534 UYF458547:UYF458760 UYF524041:UYF524070 UYF524083:UYF524296 UYF589577:UYF589606 UYF589619:UYF589832 UYF655113:UYF655142 UYF655155:UYF655368 UYF720649:UYF720678 UYF720691:UYF720904 UYF786185:UYF786214 UYF786227:UYF786440 UYF851721:UYF851750 UYF851763:UYF851976 UYF917257:UYF917286 UYF917299:UYF917512 UYF982793:UYF982822 UYF982835:UYF983048 VIB65289:VIB65318 VIB65331:VIB65544 VIB130825:VIB130854 VIB130867:VIB131080 VIB196361:VIB196390 VIB196403:VIB196616 VIB261897:VIB261926 VIB261939:VIB262152 VIB327433:VIB327462 VIB327475:VIB327688 VIB392969:VIB392998 VIB393011:VIB393224 VIB458505:VIB458534 VIB458547:VIB458760 VIB524041:VIB524070 VIB524083:VIB524296 VIB589577:VIB589606 VIB589619:VIB589832 VIB655113:VIB655142 VIB655155:VIB655368 VIB720649:VIB720678 VIB720691:VIB720904 VIB786185:VIB786214 VIB786227:VIB786440 VIB851721:VIB851750 VIB851763:VIB851976 VIB917257:VIB917286 VIB917299:VIB917512 VIB982793:VIB982822 VIB982835:VIB983048 VRX65289:VRX65318 VRX65331:VRX65544 VRX130825:VRX130854 VRX130867:VRX131080 VRX196361:VRX196390 VRX196403:VRX196616 VRX261897:VRX261926 VRX261939:VRX262152 VRX327433:VRX327462 VRX327475:VRX327688 VRX392969:VRX392998 VRX393011:VRX393224 VRX458505:VRX458534 VRX458547:VRX458760 VRX524041:VRX524070 VRX524083:VRX524296 VRX589577:VRX589606 VRX589619:VRX589832 VRX655113:VRX655142 VRX655155:VRX655368 VRX720649:VRX720678 VRX720691:VRX720904 VRX786185:VRX786214 VRX786227:VRX786440 VRX851721:VRX851750 VRX851763:VRX851976 VRX917257:VRX917286 VRX917299:VRX917512 VRX982793:VRX982822 VRX982835:VRX983048 WBT65289:WBT65318 WBT65331:WBT65544 WBT130825:WBT130854 WBT130867:WBT131080 WBT196361:WBT196390 WBT196403:WBT196616 WBT261897:WBT261926 WBT261939:WBT262152 WBT327433:WBT327462 WBT327475:WBT327688 WBT392969:WBT392998 WBT393011:WBT393224 WBT458505:WBT458534 WBT458547:WBT458760 WBT524041:WBT524070 WBT524083:WBT524296 WBT589577:WBT589606 WBT589619:WBT589832 WBT655113:WBT655142 WBT655155:WBT655368 WBT720649:WBT720678 WBT720691:WBT720904 WBT786185:WBT786214 WBT786227:WBT786440 WBT851721:WBT851750 WBT851763:WBT851976 WBT917257:WBT917286 WBT917299:WBT917512 WBT982793:WBT982822 WBT982835:WBT983048 WLP65289:WLP65318 WLP65331:WLP65544 WLP130825:WLP130854 WLP130867:WLP131080 WLP196361:WLP196390 WLP196403:WLP196616 WLP261897:WLP261926 WLP261939:WLP262152 WLP327433:WLP327462 WLP327475:WLP327688 WLP392969:WLP392998 WLP393011:WLP393224 WLP458505:WLP458534 WLP458547:WLP458760 WLP524041:WLP524070 WLP524083:WLP524296 WLP589577:WLP589606 WLP589619:WLP589832 WLP655113:WLP655142 WLP655155:WLP655368 WLP720649:WLP720678 WLP720691:WLP720904 WLP786185:WLP786214 WLP786227:WLP786440 WLP851721:WLP851750 WLP851763:WLP851976 WLP917257:WLP917286 WLP917299:WLP917512 WLP982793:WLP982822 WLP982835:WLP983048 WVL65289:WVL65318 WVL65331:WVL65544 WVL130825:WVL130854 WVL130867:WVL131080 WVL196361:WVL196390 WVL196403:WVL196616 WVL261897:WVL261926 WVL261939:WVL262152 WVL327433:WVL327462 WVL327475:WVL327688 WVL392969:WVL392998 WVL393011:WVL393224 WVL458505:WVL458534 WVL458547:WVL458760 WVL524041:WVL524070 WVL524083:WVL524296 WVL589577:WVL589606 WVL589619:WVL589832 WVL655113:WVL655142 WVL655155:WVL655368 WVL720649:WVL720678 WVL720691:WVL720904 WVL786185:WVL786214 WVL786227:WVL786440 WVL851721:WVL851750 WVL851763:WVL851976 WVL917257:WVL917286 WVL917299:WVL917512 WVL982793:WVL982822 WVL982835:WVL983048">
      <formula1>"合格,不合格,放弃"</formula1>
    </dataValidation>
    <dataValidation type="list" allowBlank="1" showInputMessage="1" showErrorMessage="1" sqref="JB65289:JB65345 JB65352:JB65354 JB65364:JB65372 JB65376:JB65437 JB65444:JB65476 JB65486:JB65500 JB65504:JB65544 JB130825:JB130881 JB130888:JB130890 JB130900:JB130908 JB130912:JB130973 JB130980:JB131012 JB131022:JB131036 JB131040:JB131080 JB196361:JB196417 JB196424:JB196426 JB196436:JB196444 JB196448:JB196509 JB196516:JB196548 JB196558:JB196572 JB196576:JB196616 JB261897:JB261953 JB261960:JB261962 JB261972:JB261980 JB261984:JB262045 JB262052:JB262084 JB262094:JB262108 JB262112:JB262152 JB327433:JB327489 JB327496:JB327498 JB327508:JB327516 JB327520:JB327581 JB327588:JB327620 JB327630:JB327644 JB327648:JB327688 JB392969:JB393025 JB393032:JB393034 JB393044:JB393052 JB393056:JB393117 JB393124:JB393156 JB393166:JB393180 JB393184:JB393224 JB458505:JB458561 JB458568:JB458570 JB458580:JB458588 JB458592:JB458653 JB458660:JB458692 JB458702:JB458716 JB458720:JB458760 JB524041:JB524097 JB524104:JB524106 JB524116:JB524124 JB524128:JB524189 JB524196:JB524228 JB524238:JB524252 JB524256:JB524296 JB589577:JB589633 JB589640:JB589642 JB589652:JB589660 JB589664:JB589725 JB589732:JB589764 JB589774:JB589788 JB589792:JB589832 JB655113:JB655169 JB655176:JB655178 JB655188:JB655196 JB655200:JB655261 JB655268:JB655300 JB655310:JB655324 JB655328:JB655368 JB720649:JB720705 JB720712:JB720714 JB720724:JB720732 JB720736:JB720797 JB720804:JB720836 JB720846:JB720860 JB720864:JB720904 JB786185:JB786241 JB786248:JB786250 JB786260:JB786268 JB786272:JB786333 JB786340:JB786372 JB786382:JB786396 JB786400:JB786440 JB851721:JB851777 JB851784:JB851786 JB851796:JB851804 JB851808:JB851869 JB851876:JB851908 JB851918:JB851932 JB851936:JB851976 JB917257:JB917313 JB917320:JB917322 JB917332:JB917340 JB917344:JB917405 JB917412:JB917444 JB917454:JB917468 JB917472:JB917512 JB982793:JB982849 JB982856:JB982858 JB982868:JB982876 JB982880:JB982941 JB982948:JB982980 JB982990:JB983004 JB983008:JB983048 SX65289:SX65345 SX65352:SX65354 SX65364:SX65372 SX65376:SX65437 SX65444:SX65476 SX65486:SX65500 SX65504:SX65544 SX130825:SX130881 SX130888:SX130890 SX130900:SX130908 SX130912:SX130973 SX130980:SX131012 SX131022:SX131036 SX131040:SX131080 SX196361:SX196417 SX196424:SX196426 SX196436:SX196444 SX196448:SX196509 SX196516:SX196548 SX196558:SX196572 SX196576:SX196616 SX261897:SX261953 SX261960:SX261962 SX261972:SX261980 SX261984:SX262045 SX262052:SX262084 SX262094:SX262108 SX262112:SX262152 SX327433:SX327489 SX327496:SX327498 SX327508:SX327516 SX327520:SX327581 SX327588:SX327620 SX327630:SX327644 SX327648:SX327688 SX392969:SX393025 SX393032:SX393034 SX393044:SX393052 SX393056:SX393117 SX393124:SX393156 SX393166:SX393180 SX393184:SX393224 SX458505:SX458561 SX458568:SX458570 SX458580:SX458588 SX458592:SX458653 SX458660:SX458692 SX458702:SX458716 SX458720:SX458760 SX524041:SX524097 SX524104:SX524106 SX524116:SX524124 SX524128:SX524189 SX524196:SX524228 SX524238:SX524252 SX524256:SX524296 SX589577:SX589633 SX589640:SX589642 SX589652:SX589660 SX589664:SX589725 SX589732:SX589764 SX589774:SX589788 SX589792:SX589832 SX655113:SX655169 SX655176:SX655178 SX655188:SX655196 SX655200:SX655261 SX655268:SX655300 SX655310:SX655324 SX655328:SX655368 SX720649:SX720705 SX720712:SX720714 SX720724:SX720732 SX720736:SX720797 SX720804:SX720836 SX720846:SX720860 SX720864:SX720904 SX786185:SX786241 SX786248:SX786250 SX786260:SX786268 SX786272:SX786333 SX786340:SX786372 SX786382:SX786396 SX786400:SX786440 SX851721:SX851777 SX851784:SX851786 SX851796:SX851804 SX851808:SX851869 SX851876:SX851908 SX851918:SX851932 SX851936:SX851976 SX917257:SX917313 SX917320:SX917322 SX917332:SX917340 SX917344:SX917405 SX917412:SX917444 SX917454:SX917468 SX917472:SX917512 SX982793:SX982849 SX982856:SX982858 SX982868:SX982876 SX982880:SX982941 SX982948:SX982980 SX982990:SX983004 SX983008:SX983048 ACT65289:ACT65345 ACT65352:ACT65354 ACT65364:ACT65372 ACT65376:ACT65437 ACT65444:ACT65476 ACT65486:ACT65500 ACT65504:ACT65544 ACT130825:ACT130881 ACT130888:ACT130890 ACT130900:ACT130908 ACT130912:ACT130973 ACT130980:ACT131012 ACT131022:ACT131036 ACT131040:ACT131080 ACT196361:ACT196417 ACT196424:ACT196426 ACT196436:ACT196444 ACT196448:ACT196509 ACT196516:ACT196548 ACT196558:ACT196572 ACT196576:ACT196616 ACT261897:ACT261953 ACT261960:ACT261962 ACT261972:ACT261980 ACT261984:ACT262045 ACT262052:ACT262084 ACT262094:ACT262108 ACT262112:ACT262152 ACT327433:ACT327489 ACT327496:ACT327498 ACT327508:ACT327516 ACT327520:ACT327581 ACT327588:ACT327620 ACT327630:ACT327644 ACT327648:ACT327688 ACT392969:ACT393025 ACT393032:ACT393034 ACT393044:ACT393052 ACT393056:ACT393117 ACT393124:ACT393156 ACT393166:ACT393180 ACT393184:ACT393224 ACT458505:ACT458561 ACT458568:ACT458570 ACT458580:ACT458588 ACT458592:ACT458653 ACT458660:ACT458692 ACT458702:ACT458716 ACT458720:ACT458760 ACT524041:ACT524097 ACT524104:ACT524106 ACT524116:ACT524124 ACT524128:ACT524189 ACT524196:ACT524228 ACT524238:ACT524252 ACT524256:ACT524296 ACT589577:ACT589633 ACT589640:ACT589642 ACT589652:ACT589660 ACT589664:ACT589725 ACT589732:ACT589764 ACT589774:ACT589788 ACT589792:ACT589832 ACT655113:ACT655169 ACT655176:ACT655178 ACT655188:ACT655196 ACT655200:ACT655261 ACT655268:ACT655300 ACT655310:ACT655324 ACT655328:ACT655368 ACT720649:ACT720705 ACT720712:ACT720714 ACT720724:ACT720732 ACT720736:ACT720797 ACT720804:ACT720836 ACT720846:ACT720860 ACT720864:ACT720904 ACT786185:ACT786241 ACT786248:ACT786250 ACT786260:ACT786268 ACT786272:ACT786333 ACT786340:ACT786372 ACT786382:ACT786396 ACT786400:ACT786440 ACT851721:ACT851777 ACT851784:ACT851786 ACT851796:ACT851804 ACT851808:ACT851869 ACT851876:ACT851908 ACT851918:ACT851932 ACT851936:ACT851976 ACT917257:ACT917313 ACT917320:ACT917322 ACT917332:ACT917340 ACT917344:ACT917405 ACT917412:ACT917444 ACT917454:ACT917468 ACT917472:ACT917512 ACT982793:ACT982849 ACT982856:ACT982858 ACT982868:ACT982876 ACT982880:ACT982941 ACT982948:ACT982980 ACT982990:ACT983004 ACT983008:ACT983048 AMP65289:AMP65345 AMP65352:AMP65354 AMP65364:AMP65372 AMP65376:AMP65437 AMP65444:AMP65476 AMP65486:AMP65500 AMP65504:AMP65544 AMP130825:AMP130881 AMP130888:AMP130890 AMP130900:AMP130908 AMP130912:AMP130973 AMP130980:AMP131012 AMP131022:AMP131036 AMP131040:AMP131080 AMP196361:AMP196417 AMP196424:AMP196426 AMP196436:AMP196444 AMP196448:AMP196509 AMP196516:AMP196548 AMP196558:AMP196572 AMP196576:AMP196616 AMP261897:AMP261953 AMP261960:AMP261962 AMP261972:AMP261980 AMP261984:AMP262045 AMP262052:AMP262084 AMP262094:AMP262108 AMP262112:AMP262152 AMP327433:AMP327489 AMP327496:AMP327498 AMP327508:AMP327516 AMP327520:AMP327581 AMP327588:AMP327620 AMP327630:AMP327644 AMP327648:AMP327688 AMP392969:AMP393025 AMP393032:AMP393034 AMP393044:AMP393052 AMP393056:AMP393117 AMP393124:AMP393156 AMP393166:AMP393180 AMP393184:AMP393224 AMP458505:AMP458561 AMP458568:AMP458570 AMP458580:AMP458588 AMP458592:AMP458653 AMP458660:AMP458692 AMP458702:AMP458716 AMP458720:AMP458760 AMP524041:AMP524097 AMP524104:AMP524106 AMP524116:AMP524124 AMP524128:AMP524189 AMP524196:AMP524228 AMP524238:AMP524252 AMP524256:AMP524296 AMP589577:AMP589633 AMP589640:AMP589642 AMP589652:AMP589660 AMP589664:AMP589725 AMP589732:AMP589764 AMP589774:AMP589788 AMP589792:AMP589832 AMP655113:AMP655169 AMP655176:AMP655178 AMP655188:AMP655196 AMP655200:AMP655261 AMP655268:AMP655300 AMP655310:AMP655324 AMP655328:AMP655368 AMP720649:AMP720705 AMP720712:AMP720714 AMP720724:AMP720732 AMP720736:AMP720797 AMP720804:AMP720836 AMP720846:AMP720860 AMP720864:AMP720904 AMP786185:AMP786241 AMP786248:AMP786250 AMP786260:AMP786268 AMP786272:AMP786333 AMP786340:AMP786372 AMP786382:AMP786396 AMP786400:AMP786440 AMP851721:AMP851777 AMP851784:AMP851786 AMP851796:AMP851804 AMP851808:AMP851869 AMP851876:AMP851908 AMP851918:AMP851932 AMP851936:AMP851976 AMP917257:AMP917313 AMP917320:AMP917322 AMP917332:AMP917340 AMP917344:AMP917405 AMP917412:AMP917444 AMP917454:AMP917468 AMP917472:AMP917512 AMP982793:AMP982849 AMP982856:AMP982858 AMP982868:AMP982876 AMP982880:AMP982941 AMP982948:AMP982980 AMP982990:AMP983004 AMP983008:AMP983048 AWL65289:AWL65345 AWL65352:AWL65354 AWL65364:AWL65372 AWL65376:AWL65437 AWL65444:AWL65476 AWL65486:AWL65500 AWL65504:AWL65544 AWL130825:AWL130881 AWL130888:AWL130890 AWL130900:AWL130908 AWL130912:AWL130973 AWL130980:AWL131012 AWL131022:AWL131036 AWL131040:AWL131080 AWL196361:AWL196417 AWL196424:AWL196426 AWL196436:AWL196444 AWL196448:AWL196509 AWL196516:AWL196548 AWL196558:AWL196572 AWL196576:AWL196616 AWL261897:AWL261953 AWL261960:AWL261962 AWL261972:AWL261980 AWL261984:AWL262045 AWL262052:AWL262084 AWL262094:AWL262108 AWL262112:AWL262152 AWL327433:AWL327489 AWL327496:AWL327498 AWL327508:AWL327516 AWL327520:AWL327581 AWL327588:AWL327620 AWL327630:AWL327644 AWL327648:AWL327688 AWL392969:AWL393025 AWL393032:AWL393034 AWL393044:AWL393052 AWL393056:AWL393117 AWL393124:AWL393156 AWL393166:AWL393180 AWL393184:AWL393224 AWL458505:AWL458561 AWL458568:AWL458570 AWL458580:AWL458588 AWL458592:AWL458653 AWL458660:AWL458692 AWL458702:AWL458716 AWL458720:AWL458760 AWL524041:AWL524097 AWL524104:AWL524106 AWL524116:AWL524124 AWL524128:AWL524189 AWL524196:AWL524228 AWL524238:AWL524252 AWL524256:AWL524296 AWL589577:AWL589633 AWL589640:AWL589642 AWL589652:AWL589660 AWL589664:AWL589725 AWL589732:AWL589764 AWL589774:AWL589788 AWL589792:AWL589832 AWL655113:AWL655169 AWL655176:AWL655178 AWL655188:AWL655196 AWL655200:AWL655261 AWL655268:AWL655300 AWL655310:AWL655324 AWL655328:AWL655368 AWL720649:AWL720705 AWL720712:AWL720714 AWL720724:AWL720732 AWL720736:AWL720797 AWL720804:AWL720836 AWL720846:AWL720860 AWL720864:AWL720904 AWL786185:AWL786241 AWL786248:AWL786250 AWL786260:AWL786268 AWL786272:AWL786333 AWL786340:AWL786372 AWL786382:AWL786396 AWL786400:AWL786440 AWL851721:AWL851777 AWL851784:AWL851786 AWL851796:AWL851804 AWL851808:AWL851869 AWL851876:AWL851908 AWL851918:AWL851932 AWL851936:AWL851976 AWL917257:AWL917313 AWL917320:AWL917322 AWL917332:AWL917340 AWL917344:AWL917405 AWL917412:AWL917444 AWL917454:AWL917468 AWL917472:AWL917512 AWL982793:AWL982849 AWL982856:AWL982858 AWL982868:AWL982876 AWL982880:AWL982941 AWL982948:AWL982980 AWL982990:AWL983004 AWL983008:AWL983048 BGH65289:BGH65345 BGH65352:BGH65354 BGH65364:BGH65372 BGH65376:BGH65437 BGH65444:BGH65476 BGH65486:BGH65500 BGH65504:BGH65544 BGH130825:BGH130881 BGH130888:BGH130890 BGH130900:BGH130908 BGH130912:BGH130973 BGH130980:BGH131012 BGH131022:BGH131036 BGH131040:BGH131080 BGH196361:BGH196417 BGH196424:BGH196426 BGH196436:BGH196444 BGH196448:BGH196509 BGH196516:BGH196548 BGH196558:BGH196572 BGH196576:BGH196616 BGH261897:BGH261953 BGH261960:BGH261962 BGH261972:BGH261980 BGH261984:BGH262045 BGH262052:BGH262084 BGH262094:BGH262108 BGH262112:BGH262152 BGH327433:BGH327489 BGH327496:BGH327498 BGH327508:BGH327516 BGH327520:BGH327581 BGH327588:BGH327620 BGH327630:BGH327644 BGH327648:BGH327688 BGH392969:BGH393025 BGH393032:BGH393034 BGH393044:BGH393052 BGH393056:BGH393117 BGH393124:BGH393156 BGH393166:BGH393180 BGH393184:BGH393224 BGH458505:BGH458561 BGH458568:BGH458570 BGH458580:BGH458588 BGH458592:BGH458653 BGH458660:BGH458692 BGH458702:BGH458716 BGH458720:BGH458760 BGH524041:BGH524097 BGH524104:BGH524106 BGH524116:BGH524124 BGH524128:BGH524189 BGH524196:BGH524228 BGH524238:BGH524252 BGH524256:BGH524296 BGH589577:BGH589633 BGH589640:BGH589642 BGH589652:BGH589660 BGH589664:BGH589725 BGH589732:BGH589764 BGH589774:BGH589788 BGH589792:BGH589832 BGH655113:BGH655169 BGH655176:BGH655178 BGH655188:BGH655196 BGH655200:BGH655261 BGH655268:BGH655300 BGH655310:BGH655324 BGH655328:BGH655368 BGH720649:BGH720705 BGH720712:BGH720714 BGH720724:BGH720732 BGH720736:BGH720797 BGH720804:BGH720836 BGH720846:BGH720860 BGH720864:BGH720904 BGH786185:BGH786241 BGH786248:BGH786250 BGH786260:BGH786268 BGH786272:BGH786333 BGH786340:BGH786372 BGH786382:BGH786396 BGH786400:BGH786440 BGH851721:BGH851777 BGH851784:BGH851786 BGH851796:BGH851804 BGH851808:BGH851869 BGH851876:BGH851908 BGH851918:BGH851932 BGH851936:BGH851976 BGH917257:BGH917313 BGH917320:BGH917322 BGH917332:BGH917340 BGH917344:BGH917405 BGH917412:BGH917444 BGH917454:BGH917468 BGH917472:BGH917512 BGH982793:BGH982849 BGH982856:BGH982858 BGH982868:BGH982876 BGH982880:BGH982941 BGH982948:BGH982980 BGH982990:BGH983004 BGH983008:BGH983048 BQD65289:BQD65345 BQD65352:BQD65354 BQD65364:BQD65372 BQD65376:BQD65437 BQD65444:BQD65476 BQD65486:BQD65500 BQD65504:BQD65544 BQD130825:BQD130881 BQD130888:BQD130890 BQD130900:BQD130908 BQD130912:BQD130973 BQD130980:BQD131012 BQD131022:BQD131036 BQD131040:BQD131080 BQD196361:BQD196417 BQD196424:BQD196426 BQD196436:BQD196444 BQD196448:BQD196509 BQD196516:BQD196548 BQD196558:BQD196572 BQD196576:BQD196616 BQD261897:BQD261953 BQD261960:BQD261962 BQD261972:BQD261980 BQD261984:BQD262045 BQD262052:BQD262084 BQD262094:BQD262108 BQD262112:BQD262152 BQD327433:BQD327489 BQD327496:BQD327498 BQD327508:BQD327516 BQD327520:BQD327581 BQD327588:BQD327620 BQD327630:BQD327644 BQD327648:BQD327688 BQD392969:BQD393025 BQD393032:BQD393034 BQD393044:BQD393052 BQD393056:BQD393117 BQD393124:BQD393156 BQD393166:BQD393180 BQD393184:BQD393224 BQD458505:BQD458561 BQD458568:BQD458570 BQD458580:BQD458588 BQD458592:BQD458653 BQD458660:BQD458692 BQD458702:BQD458716 BQD458720:BQD458760 BQD524041:BQD524097 BQD524104:BQD524106 BQD524116:BQD524124 BQD524128:BQD524189 BQD524196:BQD524228 BQD524238:BQD524252 BQD524256:BQD524296 BQD589577:BQD589633 BQD589640:BQD589642 BQD589652:BQD589660 BQD589664:BQD589725 BQD589732:BQD589764 BQD589774:BQD589788 BQD589792:BQD589832 BQD655113:BQD655169 BQD655176:BQD655178 BQD655188:BQD655196 BQD655200:BQD655261 BQD655268:BQD655300 BQD655310:BQD655324 BQD655328:BQD655368 BQD720649:BQD720705 BQD720712:BQD720714 BQD720724:BQD720732 BQD720736:BQD720797 BQD720804:BQD720836 BQD720846:BQD720860 BQD720864:BQD720904 BQD786185:BQD786241 BQD786248:BQD786250 BQD786260:BQD786268 BQD786272:BQD786333 BQD786340:BQD786372 BQD786382:BQD786396 BQD786400:BQD786440 BQD851721:BQD851777 BQD851784:BQD851786 BQD851796:BQD851804 BQD851808:BQD851869 BQD851876:BQD851908 BQD851918:BQD851932 BQD851936:BQD851976 BQD917257:BQD917313 BQD917320:BQD917322 BQD917332:BQD917340 BQD917344:BQD917405 BQD917412:BQD917444 BQD917454:BQD917468 BQD917472:BQD917512 BQD982793:BQD982849 BQD982856:BQD982858 BQD982868:BQD982876 BQD982880:BQD982941 BQD982948:BQD982980 BQD982990:BQD983004 BQD983008:BQD983048 BZZ65289:BZZ65345 BZZ65352:BZZ65354 BZZ65364:BZZ65372 BZZ65376:BZZ65437 BZZ65444:BZZ65476 BZZ65486:BZZ65500 BZZ65504:BZZ65544 BZZ130825:BZZ130881 BZZ130888:BZZ130890 BZZ130900:BZZ130908 BZZ130912:BZZ130973 BZZ130980:BZZ131012 BZZ131022:BZZ131036 BZZ131040:BZZ131080 BZZ196361:BZZ196417 BZZ196424:BZZ196426 BZZ196436:BZZ196444 BZZ196448:BZZ196509 BZZ196516:BZZ196548 BZZ196558:BZZ196572 BZZ196576:BZZ196616 BZZ261897:BZZ261953 BZZ261960:BZZ261962 BZZ261972:BZZ261980 BZZ261984:BZZ262045 BZZ262052:BZZ262084 BZZ262094:BZZ262108 BZZ262112:BZZ262152 BZZ327433:BZZ327489 BZZ327496:BZZ327498 BZZ327508:BZZ327516 BZZ327520:BZZ327581 BZZ327588:BZZ327620 BZZ327630:BZZ327644 BZZ327648:BZZ327688 BZZ392969:BZZ393025 BZZ393032:BZZ393034 BZZ393044:BZZ393052 BZZ393056:BZZ393117 BZZ393124:BZZ393156 BZZ393166:BZZ393180 BZZ393184:BZZ393224 BZZ458505:BZZ458561 BZZ458568:BZZ458570 BZZ458580:BZZ458588 BZZ458592:BZZ458653 BZZ458660:BZZ458692 BZZ458702:BZZ458716 BZZ458720:BZZ458760 BZZ524041:BZZ524097 BZZ524104:BZZ524106 BZZ524116:BZZ524124 BZZ524128:BZZ524189 BZZ524196:BZZ524228 BZZ524238:BZZ524252 BZZ524256:BZZ524296 BZZ589577:BZZ589633 BZZ589640:BZZ589642 BZZ589652:BZZ589660 BZZ589664:BZZ589725 BZZ589732:BZZ589764 BZZ589774:BZZ589788 BZZ589792:BZZ589832 BZZ655113:BZZ655169 BZZ655176:BZZ655178 BZZ655188:BZZ655196 BZZ655200:BZZ655261 BZZ655268:BZZ655300 BZZ655310:BZZ655324 BZZ655328:BZZ655368 BZZ720649:BZZ720705 BZZ720712:BZZ720714 BZZ720724:BZZ720732 BZZ720736:BZZ720797 BZZ720804:BZZ720836 BZZ720846:BZZ720860 BZZ720864:BZZ720904 BZZ786185:BZZ786241 BZZ786248:BZZ786250 BZZ786260:BZZ786268 BZZ786272:BZZ786333 BZZ786340:BZZ786372 BZZ786382:BZZ786396 BZZ786400:BZZ786440 BZZ851721:BZZ851777 BZZ851784:BZZ851786 BZZ851796:BZZ851804 BZZ851808:BZZ851869 BZZ851876:BZZ851908 BZZ851918:BZZ851932 BZZ851936:BZZ851976 BZZ917257:BZZ917313 BZZ917320:BZZ917322 BZZ917332:BZZ917340 BZZ917344:BZZ917405 BZZ917412:BZZ917444 BZZ917454:BZZ917468 BZZ917472:BZZ917512 BZZ982793:BZZ982849 BZZ982856:BZZ982858 BZZ982868:BZZ982876 BZZ982880:BZZ982941 BZZ982948:BZZ982980 BZZ982990:BZZ983004 BZZ983008:BZZ983048 CJV65289:CJV65345 CJV65352:CJV65354 CJV65364:CJV65372 CJV65376:CJV65437 CJV65444:CJV65476 CJV65486:CJV65500 CJV65504:CJV65544 CJV130825:CJV130881 CJV130888:CJV130890 CJV130900:CJV130908 CJV130912:CJV130973 CJV130980:CJV131012 CJV131022:CJV131036 CJV131040:CJV131080 CJV196361:CJV196417 CJV196424:CJV196426 CJV196436:CJV196444 CJV196448:CJV196509 CJV196516:CJV196548 CJV196558:CJV196572 CJV196576:CJV196616 CJV261897:CJV261953 CJV261960:CJV261962 CJV261972:CJV261980 CJV261984:CJV262045 CJV262052:CJV262084 CJV262094:CJV262108 CJV262112:CJV262152 CJV327433:CJV327489 CJV327496:CJV327498 CJV327508:CJV327516 CJV327520:CJV327581 CJV327588:CJV327620 CJV327630:CJV327644 CJV327648:CJV327688 CJV392969:CJV393025 CJV393032:CJV393034 CJV393044:CJV393052 CJV393056:CJV393117 CJV393124:CJV393156 CJV393166:CJV393180 CJV393184:CJV393224 CJV458505:CJV458561 CJV458568:CJV458570 CJV458580:CJV458588 CJV458592:CJV458653 CJV458660:CJV458692 CJV458702:CJV458716 CJV458720:CJV458760 CJV524041:CJV524097 CJV524104:CJV524106 CJV524116:CJV524124 CJV524128:CJV524189 CJV524196:CJV524228 CJV524238:CJV524252 CJV524256:CJV524296 CJV589577:CJV589633 CJV589640:CJV589642 CJV589652:CJV589660 CJV589664:CJV589725 CJV589732:CJV589764 CJV589774:CJV589788 CJV589792:CJV589832 CJV655113:CJV655169 CJV655176:CJV655178 CJV655188:CJV655196 CJV655200:CJV655261 CJV655268:CJV655300 CJV655310:CJV655324 CJV655328:CJV655368 CJV720649:CJV720705 CJV720712:CJV720714 CJV720724:CJV720732 CJV720736:CJV720797 CJV720804:CJV720836 CJV720846:CJV720860 CJV720864:CJV720904 CJV786185:CJV786241 CJV786248:CJV786250 CJV786260:CJV786268 CJV786272:CJV786333 CJV786340:CJV786372 CJV786382:CJV786396 CJV786400:CJV786440 CJV851721:CJV851777 CJV851784:CJV851786 CJV851796:CJV851804 CJV851808:CJV851869 CJV851876:CJV851908 CJV851918:CJV851932 CJV851936:CJV851976 CJV917257:CJV917313 CJV917320:CJV917322 CJV917332:CJV917340 CJV917344:CJV917405 CJV917412:CJV917444 CJV917454:CJV917468 CJV917472:CJV917512 CJV982793:CJV982849 CJV982856:CJV982858 CJV982868:CJV982876 CJV982880:CJV982941 CJV982948:CJV982980 CJV982990:CJV983004 CJV983008:CJV983048 CTR65289:CTR65345 CTR65352:CTR65354 CTR65364:CTR65372 CTR65376:CTR65437 CTR65444:CTR65476 CTR65486:CTR65500 CTR65504:CTR65544 CTR130825:CTR130881 CTR130888:CTR130890 CTR130900:CTR130908 CTR130912:CTR130973 CTR130980:CTR131012 CTR131022:CTR131036 CTR131040:CTR131080 CTR196361:CTR196417 CTR196424:CTR196426 CTR196436:CTR196444 CTR196448:CTR196509 CTR196516:CTR196548 CTR196558:CTR196572 CTR196576:CTR196616 CTR261897:CTR261953 CTR261960:CTR261962 CTR261972:CTR261980 CTR261984:CTR262045 CTR262052:CTR262084 CTR262094:CTR262108 CTR262112:CTR262152 CTR327433:CTR327489 CTR327496:CTR327498 CTR327508:CTR327516 CTR327520:CTR327581 CTR327588:CTR327620 CTR327630:CTR327644 CTR327648:CTR327688 CTR392969:CTR393025 CTR393032:CTR393034 CTR393044:CTR393052 CTR393056:CTR393117 CTR393124:CTR393156 CTR393166:CTR393180 CTR393184:CTR393224 CTR458505:CTR458561 CTR458568:CTR458570 CTR458580:CTR458588 CTR458592:CTR458653 CTR458660:CTR458692 CTR458702:CTR458716 CTR458720:CTR458760 CTR524041:CTR524097 CTR524104:CTR524106 CTR524116:CTR524124 CTR524128:CTR524189 CTR524196:CTR524228 CTR524238:CTR524252 CTR524256:CTR524296 CTR589577:CTR589633 CTR589640:CTR589642 CTR589652:CTR589660 CTR589664:CTR589725 CTR589732:CTR589764 CTR589774:CTR589788 CTR589792:CTR589832 CTR655113:CTR655169 CTR655176:CTR655178 CTR655188:CTR655196 CTR655200:CTR655261 CTR655268:CTR655300 CTR655310:CTR655324 CTR655328:CTR655368 CTR720649:CTR720705 CTR720712:CTR720714 CTR720724:CTR720732 CTR720736:CTR720797 CTR720804:CTR720836 CTR720846:CTR720860 CTR720864:CTR720904 CTR786185:CTR786241 CTR786248:CTR786250 CTR786260:CTR786268 CTR786272:CTR786333 CTR786340:CTR786372 CTR786382:CTR786396 CTR786400:CTR786440 CTR851721:CTR851777 CTR851784:CTR851786 CTR851796:CTR851804 CTR851808:CTR851869 CTR851876:CTR851908 CTR851918:CTR851932 CTR851936:CTR851976 CTR917257:CTR917313 CTR917320:CTR917322 CTR917332:CTR917340 CTR917344:CTR917405 CTR917412:CTR917444 CTR917454:CTR917468 CTR917472:CTR917512 CTR982793:CTR982849 CTR982856:CTR982858 CTR982868:CTR982876 CTR982880:CTR982941 CTR982948:CTR982980 CTR982990:CTR983004 CTR983008:CTR983048 DDN65289:DDN65345 DDN65352:DDN65354 DDN65364:DDN65372 DDN65376:DDN65437 DDN65444:DDN65476 DDN65486:DDN65500 DDN65504:DDN65544 DDN130825:DDN130881 DDN130888:DDN130890 DDN130900:DDN130908 DDN130912:DDN130973 DDN130980:DDN131012 DDN131022:DDN131036 DDN131040:DDN131080 DDN196361:DDN196417 DDN196424:DDN196426 DDN196436:DDN196444 DDN196448:DDN196509 DDN196516:DDN196548 DDN196558:DDN196572 DDN196576:DDN196616 DDN261897:DDN261953 DDN261960:DDN261962 DDN261972:DDN261980 DDN261984:DDN262045 DDN262052:DDN262084 DDN262094:DDN262108 DDN262112:DDN262152 DDN327433:DDN327489 DDN327496:DDN327498 DDN327508:DDN327516 DDN327520:DDN327581 DDN327588:DDN327620 DDN327630:DDN327644 DDN327648:DDN327688 DDN392969:DDN393025 DDN393032:DDN393034 DDN393044:DDN393052 DDN393056:DDN393117 DDN393124:DDN393156 DDN393166:DDN393180 DDN393184:DDN393224 DDN458505:DDN458561 DDN458568:DDN458570 DDN458580:DDN458588 DDN458592:DDN458653 DDN458660:DDN458692 DDN458702:DDN458716 DDN458720:DDN458760 DDN524041:DDN524097 DDN524104:DDN524106 DDN524116:DDN524124 DDN524128:DDN524189 DDN524196:DDN524228 DDN524238:DDN524252 DDN524256:DDN524296 DDN589577:DDN589633 DDN589640:DDN589642 DDN589652:DDN589660 DDN589664:DDN589725 DDN589732:DDN589764 DDN589774:DDN589788 DDN589792:DDN589832 DDN655113:DDN655169 DDN655176:DDN655178 DDN655188:DDN655196 DDN655200:DDN655261 DDN655268:DDN655300 DDN655310:DDN655324 DDN655328:DDN655368 DDN720649:DDN720705 DDN720712:DDN720714 DDN720724:DDN720732 DDN720736:DDN720797 DDN720804:DDN720836 DDN720846:DDN720860 DDN720864:DDN720904 DDN786185:DDN786241 DDN786248:DDN786250 DDN786260:DDN786268 DDN786272:DDN786333 DDN786340:DDN786372 DDN786382:DDN786396 DDN786400:DDN786440 DDN851721:DDN851777 DDN851784:DDN851786 DDN851796:DDN851804 DDN851808:DDN851869 DDN851876:DDN851908 DDN851918:DDN851932 DDN851936:DDN851976 DDN917257:DDN917313 DDN917320:DDN917322 DDN917332:DDN917340 DDN917344:DDN917405 DDN917412:DDN917444 DDN917454:DDN917468 DDN917472:DDN917512 DDN982793:DDN982849 DDN982856:DDN982858 DDN982868:DDN982876 DDN982880:DDN982941 DDN982948:DDN982980 DDN982990:DDN983004 DDN983008:DDN983048 DNJ65289:DNJ65345 DNJ65352:DNJ65354 DNJ65364:DNJ65372 DNJ65376:DNJ65437 DNJ65444:DNJ65476 DNJ65486:DNJ65500 DNJ65504:DNJ65544 DNJ130825:DNJ130881 DNJ130888:DNJ130890 DNJ130900:DNJ130908 DNJ130912:DNJ130973 DNJ130980:DNJ131012 DNJ131022:DNJ131036 DNJ131040:DNJ131080 DNJ196361:DNJ196417 DNJ196424:DNJ196426 DNJ196436:DNJ196444 DNJ196448:DNJ196509 DNJ196516:DNJ196548 DNJ196558:DNJ196572 DNJ196576:DNJ196616 DNJ261897:DNJ261953 DNJ261960:DNJ261962 DNJ261972:DNJ261980 DNJ261984:DNJ262045 DNJ262052:DNJ262084 DNJ262094:DNJ262108 DNJ262112:DNJ262152 DNJ327433:DNJ327489 DNJ327496:DNJ327498 DNJ327508:DNJ327516 DNJ327520:DNJ327581 DNJ327588:DNJ327620 DNJ327630:DNJ327644 DNJ327648:DNJ327688 DNJ392969:DNJ393025 DNJ393032:DNJ393034 DNJ393044:DNJ393052 DNJ393056:DNJ393117 DNJ393124:DNJ393156 DNJ393166:DNJ393180 DNJ393184:DNJ393224 DNJ458505:DNJ458561 DNJ458568:DNJ458570 DNJ458580:DNJ458588 DNJ458592:DNJ458653 DNJ458660:DNJ458692 DNJ458702:DNJ458716 DNJ458720:DNJ458760 DNJ524041:DNJ524097 DNJ524104:DNJ524106 DNJ524116:DNJ524124 DNJ524128:DNJ524189 DNJ524196:DNJ524228 DNJ524238:DNJ524252 DNJ524256:DNJ524296 DNJ589577:DNJ589633 DNJ589640:DNJ589642 DNJ589652:DNJ589660 DNJ589664:DNJ589725 DNJ589732:DNJ589764 DNJ589774:DNJ589788 DNJ589792:DNJ589832 DNJ655113:DNJ655169 DNJ655176:DNJ655178 DNJ655188:DNJ655196 DNJ655200:DNJ655261 DNJ655268:DNJ655300 DNJ655310:DNJ655324 DNJ655328:DNJ655368 DNJ720649:DNJ720705 DNJ720712:DNJ720714 DNJ720724:DNJ720732 DNJ720736:DNJ720797 DNJ720804:DNJ720836 DNJ720846:DNJ720860 DNJ720864:DNJ720904 DNJ786185:DNJ786241 DNJ786248:DNJ786250 DNJ786260:DNJ786268 DNJ786272:DNJ786333 DNJ786340:DNJ786372 DNJ786382:DNJ786396 DNJ786400:DNJ786440 DNJ851721:DNJ851777 DNJ851784:DNJ851786 DNJ851796:DNJ851804 DNJ851808:DNJ851869 DNJ851876:DNJ851908 DNJ851918:DNJ851932 DNJ851936:DNJ851976 DNJ917257:DNJ917313 DNJ917320:DNJ917322 DNJ917332:DNJ917340 DNJ917344:DNJ917405 DNJ917412:DNJ917444 DNJ917454:DNJ917468 DNJ917472:DNJ917512 DNJ982793:DNJ982849 DNJ982856:DNJ982858 DNJ982868:DNJ982876 DNJ982880:DNJ982941 DNJ982948:DNJ982980 DNJ982990:DNJ983004 DNJ983008:DNJ983048 DXF65289:DXF65345 DXF65352:DXF65354 DXF65364:DXF65372 DXF65376:DXF65437 DXF65444:DXF65476 DXF65486:DXF65500 DXF65504:DXF65544 DXF130825:DXF130881 DXF130888:DXF130890 DXF130900:DXF130908 DXF130912:DXF130973 DXF130980:DXF131012 DXF131022:DXF131036 DXF131040:DXF131080 DXF196361:DXF196417 DXF196424:DXF196426 DXF196436:DXF196444 DXF196448:DXF196509 DXF196516:DXF196548 DXF196558:DXF196572 DXF196576:DXF196616 DXF261897:DXF261953 DXF261960:DXF261962 DXF261972:DXF261980 DXF261984:DXF262045 DXF262052:DXF262084 DXF262094:DXF262108 DXF262112:DXF262152 DXF327433:DXF327489 DXF327496:DXF327498 DXF327508:DXF327516 DXF327520:DXF327581 DXF327588:DXF327620 DXF327630:DXF327644 DXF327648:DXF327688 DXF392969:DXF393025 DXF393032:DXF393034 DXF393044:DXF393052 DXF393056:DXF393117 DXF393124:DXF393156 DXF393166:DXF393180 DXF393184:DXF393224 DXF458505:DXF458561 DXF458568:DXF458570 DXF458580:DXF458588 DXF458592:DXF458653 DXF458660:DXF458692 DXF458702:DXF458716 DXF458720:DXF458760 DXF524041:DXF524097 DXF524104:DXF524106 DXF524116:DXF524124 DXF524128:DXF524189 DXF524196:DXF524228 DXF524238:DXF524252 DXF524256:DXF524296 DXF589577:DXF589633 DXF589640:DXF589642 DXF589652:DXF589660 DXF589664:DXF589725 DXF589732:DXF589764 DXF589774:DXF589788 DXF589792:DXF589832 DXF655113:DXF655169 DXF655176:DXF655178 DXF655188:DXF655196 DXF655200:DXF655261 DXF655268:DXF655300 DXF655310:DXF655324 DXF655328:DXF655368 DXF720649:DXF720705 DXF720712:DXF720714 DXF720724:DXF720732 DXF720736:DXF720797 DXF720804:DXF720836 DXF720846:DXF720860 DXF720864:DXF720904 DXF786185:DXF786241 DXF786248:DXF786250 DXF786260:DXF786268 DXF786272:DXF786333 DXF786340:DXF786372 DXF786382:DXF786396 DXF786400:DXF786440 DXF851721:DXF851777 DXF851784:DXF851786 DXF851796:DXF851804 DXF851808:DXF851869 DXF851876:DXF851908 DXF851918:DXF851932 DXF851936:DXF851976 DXF917257:DXF917313 DXF917320:DXF917322 DXF917332:DXF917340 DXF917344:DXF917405 DXF917412:DXF917444 DXF917454:DXF917468 DXF917472:DXF917512 DXF982793:DXF982849 DXF982856:DXF982858 DXF982868:DXF982876 DXF982880:DXF982941 DXF982948:DXF982980 DXF982990:DXF983004 DXF983008:DXF983048 EHB65289:EHB65345 EHB65352:EHB65354 EHB65364:EHB65372 EHB65376:EHB65437 EHB65444:EHB65476 EHB65486:EHB65500 EHB65504:EHB65544 EHB130825:EHB130881 EHB130888:EHB130890 EHB130900:EHB130908 EHB130912:EHB130973 EHB130980:EHB131012 EHB131022:EHB131036 EHB131040:EHB131080 EHB196361:EHB196417 EHB196424:EHB196426 EHB196436:EHB196444 EHB196448:EHB196509 EHB196516:EHB196548 EHB196558:EHB196572 EHB196576:EHB196616 EHB261897:EHB261953 EHB261960:EHB261962 EHB261972:EHB261980 EHB261984:EHB262045 EHB262052:EHB262084 EHB262094:EHB262108 EHB262112:EHB262152 EHB327433:EHB327489 EHB327496:EHB327498 EHB327508:EHB327516 EHB327520:EHB327581 EHB327588:EHB327620 EHB327630:EHB327644 EHB327648:EHB327688 EHB392969:EHB393025 EHB393032:EHB393034 EHB393044:EHB393052 EHB393056:EHB393117 EHB393124:EHB393156 EHB393166:EHB393180 EHB393184:EHB393224 EHB458505:EHB458561 EHB458568:EHB458570 EHB458580:EHB458588 EHB458592:EHB458653 EHB458660:EHB458692 EHB458702:EHB458716 EHB458720:EHB458760 EHB524041:EHB524097 EHB524104:EHB524106 EHB524116:EHB524124 EHB524128:EHB524189 EHB524196:EHB524228 EHB524238:EHB524252 EHB524256:EHB524296 EHB589577:EHB589633 EHB589640:EHB589642 EHB589652:EHB589660 EHB589664:EHB589725 EHB589732:EHB589764 EHB589774:EHB589788 EHB589792:EHB589832 EHB655113:EHB655169 EHB655176:EHB655178 EHB655188:EHB655196 EHB655200:EHB655261 EHB655268:EHB655300 EHB655310:EHB655324 EHB655328:EHB655368 EHB720649:EHB720705 EHB720712:EHB720714 EHB720724:EHB720732 EHB720736:EHB720797 EHB720804:EHB720836 EHB720846:EHB720860 EHB720864:EHB720904 EHB786185:EHB786241 EHB786248:EHB786250 EHB786260:EHB786268 EHB786272:EHB786333 EHB786340:EHB786372 EHB786382:EHB786396 EHB786400:EHB786440 EHB851721:EHB851777 EHB851784:EHB851786 EHB851796:EHB851804 EHB851808:EHB851869 EHB851876:EHB851908 EHB851918:EHB851932 EHB851936:EHB851976 EHB917257:EHB917313 EHB917320:EHB917322 EHB917332:EHB917340 EHB917344:EHB917405 EHB917412:EHB917444 EHB917454:EHB917468 EHB917472:EHB917512 EHB982793:EHB982849 EHB982856:EHB982858 EHB982868:EHB982876 EHB982880:EHB982941 EHB982948:EHB982980 EHB982990:EHB983004 EHB983008:EHB983048 EQX65289:EQX65345 EQX65352:EQX65354 EQX65364:EQX65372 EQX65376:EQX65437 EQX65444:EQX65476 EQX65486:EQX65500 EQX65504:EQX65544 EQX130825:EQX130881 EQX130888:EQX130890 EQX130900:EQX130908 EQX130912:EQX130973 EQX130980:EQX131012 EQX131022:EQX131036 EQX131040:EQX131080 EQX196361:EQX196417 EQX196424:EQX196426 EQX196436:EQX196444 EQX196448:EQX196509 EQX196516:EQX196548 EQX196558:EQX196572 EQX196576:EQX196616 EQX261897:EQX261953 EQX261960:EQX261962 EQX261972:EQX261980 EQX261984:EQX262045 EQX262052:EQX262084 EQX262094:EQX262108 EQX262112:EQX262152 EQX327433:EQX327489 EQX327496:EQX327498 EQX327508:EQX327516 EQX327520:EQX327581 EQX327588:EQX327620 EQX327630:EQX327644 EQX327648:EQX327688 EQX392969:EQX393025 EQX393032:EQX393034 EQX393044:EQX393052 EQX393056:EQX393117 EQX393124:EQX393156 EQX393166:EQX393180 EQX393184:EQX393224 EQX458505:EQX458561 EQX458568:EQX458570 EQX458580:EQX458588 EQX458592:EQX458653 EQX458660:EQX458692 EQX458702:EQX458716 EQX458720:EQX458760 EQX524041:EQX524097 EQX524104:EQX524106 EQX524116:EQX524124 EQX524128:EQX524189 EQX524196:EQX524228 EQX524238:EQX524252 EQX524256:EQX524296 EQX589577:EQX589633 EQX589640:EQX589642 EQX589652:EQX589660 EQX589664:EQX589725 EQX589732:EQX589764 EQX589774:EQX589788 EQX589792:EQX589832 EQX655113:EQX655169 EQX655176:EQX655178 EQX655188:EQX655196 EQX655200:EQX655261 EQX655268:EQX655300 EQX655310:EQX655324 EQX655328:EQX655368 EQX720649:EQX720705 EQX720712:EQX720714 EQX720724:EQX720732 EQX720736:EQX720797 EQX720804:EQX720836 EQX720846:EQX720860 EQX720864:EQX720904 EQX786185:EQX786241 EQX786248:EQX786250 EQX786260:EQX786268 EQX786272:EQX786333 EQX786340:EQX786372 EQX786382:EQX786396 EQX786400:EQX786440 EQX851721:EQX851777 EQX851784:EQX851786 EQX851796:EQX851804 EQX851808:EQX851869 EQX851876:EQX851908 EQX851918:EQX851932 EQX851936:EQX851976 EQX917257:EQX917313 EQX917320:EQX917322 EQX917332:EQX917340 EQX917344:EQX917405 EQX917412:EQX917444 EQX917454:EQX917468 EQX917472:EQX917512 EQX982793:EQX982849 EQX982856:EQX982858 EQX982868:EQX982876 EQX982880:EQX982941 EQX982948:EQX982980 EQX982990:EQX983004 EQX983008:EQX983048 FAT65289:FAT65345 FAT65352:FAT65354 FAT65364:FAT65372 FAT65376:FAT65437 FAT65444:FAT65476 FAT65486:FAT65500 FAT65504:FAT65544 FAT130825:FAT130881 FAT130888:FAT130890 FAT130900:FAT130908 FAT130912:FAT130973 FAT130980:FAT131012 FAT131022:FAT131036 FAT131040:FAT131080 FAT196361:FAT196417 FAT196424:FAT196426 FAT196436:FAT196444 FAT196448:FAT196509 FAT196516:FAT196548 FAT196558:FAT196572 FAT196576:FAT196616 FAT261897:FAT261953 FAT261960:FAT261962 FAT261972:FAT261980 FAT261984:FAT262045 FAT262052:FAT262084 FAT262094:FAT262108 FAT262112:FAT262152 FAT327433:FAT327489 FAT327496:FAT327498 FAT327508:FAT327516 FAT327520:FAT327581 FAT327588:FAT327620 FAT327630:FAT327644 FAT327648:FAT327688 FAT392969:FAT393025 FAT393032:FAT393034 FAT393044:FAT393052 FAT393056:FAT393117 FAT393124:FAT393156 FAT393166:FAT393180 FAT393184:FAT393224 FAT458505:FAT458561 FAT458568:FAT458570 FAT458580:FAT458588 FAT458592:FAT458653 FAT458660:FAT458692 FAT458702:FAT458716 FAT458720:FAT458760 FAT524041:FAT524097 FAT524104:FAT524106 FAT524116:FAT524124 FAT524128:FAT524189 FAT524196:FAT524228 FAT524238:FAT524252 FAT524256:FAT524296 FAT589577:FAT589633 FAT589640:FAT589642 FAT589652:FAT589660 FAT589664:FAT589725 FAT589732:FAT589764 FAT589774:FAT589788 FAT589792:FAT589832 FAT655113:FAT655169 FAT655176:FAT655178 FAT655188:FAT655196 FAT655200:FAT655261 FAT655268:FAT655300 FAT655310:FAT655324 FAT655328:FAT655368 FAT720649:FAT720705 FAT720712:FAT720714 FAT720724:FAT720732 FAT720736:FAT720797 FAT720804:FAT720836 FAT720846:FAT720860 FAT720864:FAT720904 FAT786185:FAT786241 FAT786248:FAT786250 FAT786260:FAT786268 FAT786272:FAT786333 FAT786340:FAT786372 FAT786382:FAT786396 FAT786400:FAT786440 FAT851721:FAT851777 FAT851784:FAT851786 FAT851796:FAT851804 FAT851808:FAT851869 FAT851876:FAT851908 FAT851918:FAT851932 FAT851936:FAT851976 FAT917257:FAT917313 FAT917320:FAT917322 FAT917332:FAT917340 FAT917344:FAT917405 FAT917412:FAT917444 FAT917454:FAT917468 FAT917472:FAT917512 FAT982793:FAT982849 FAT982856:FAT982858 FAT982868:FAT982876 FAT982880:FAT982941 FAT982948:FAT982980 FAT982990:FAT983004 FAT983008:FAT983048 FKP65289:FKP65345 FKP65352:FKP65354 FKP65364:FKP65372 FKP65376:FKP65437 FKP65444:FKP65476 FKP65486:FKP65500 FKP65504:FKP65544 FKP130825:FKP130881 FKP130888:FKP130890 FKP130900:FKP130908 FKP130912:FKP130973 FKP130980:FKP131012 FKP131022:FKP131036 FKP131040:FKP131080 FKP196361:FKP196417 FKP196424:FKP196426 FKP196436:FKP196444 FKP196448:FKP196509 FKP196516:FKP196548 FKP196558:FKP196572 FKP196576:FKP196616 FKP261897:FKP261953 FKP261960:FKP261962 FKP261972:FKP261980 FKP261984:FKP262045 FKP262052:FKP262084 FKP262094:FKP262108 FKP262112:FKP262152 FKP327433:FKP327489 FKP327496:FKP327498 FKP327508:FKP327516 FKP327520:FKP327581 FKP327588:FKP327620 FKP327630:FKP327644 FKP327648:FKP327688 FKP392969:FKP393025 FKP393032:FKP393034 FKP393044:FKP393052 FKP393056:FKP393117 FKP393124:FKP393156 FKP393166:FKP393180 FKP393184:FKP393224 FKP458505:FKP458561 FKP458568:FKP458570 FKP458580:FKP458588 FKP458592:FKP458653 FKP458660:FKP458692 FKP458702:FKP458716 FKP458720:FKP458760 FKP524041:FKP524097 FKP524104:FKP524106 FKP524116:FKP524124 FKP524128:FKP524189 FKP524196:FKP524228 FKP524238:FKP524252 FKP524256:FKP524296 FKP589577:FKP589633 FKP589640:FKP589642 FKP589652:FKP589660 FKP589664:FKP589725 FKP589732:FKP589764 FKP589774:FKP589788 FKP589792:FKP589832 FKP655113:FKP655169 FKP655176:FKP655178 FKP655188:FKP655196 FKP655200:FKP655261 FKP655268:FKP655300 FKP655310:FKP655324 FKP655328:FKP655368 FKP720649:FKP720705 FKP720712:FKP720714 FKP720724:FKP720732 FKP720736:FKP720797 FKP720804:FKP720836 FKP720846:FKP720860 FKP720864:FKP720904 FKP786185:FKP786241 FKP786248:FKP786250 FKP786260:FKP786268 FKP786272:FKP786333 FKP786340:FKP786372 FKP786382:FKP786396 FKP786400:FKP786440 FKP851721:FKP851777 FKP851784:FKP851786 FKP851796:FKP851804 FKP851808:FKP851869 FKP851876:FKP851908 FKP851918:FKP851932 FKP851936:FKP851976 FKP917257:FKP917313 FKP917320:FKP917322 FKP917332:FKP917340 FKP917344:FKP917405 FKP917412:FKP917444 FKP917454:FKP917468 FKP917472:FKP917512 FKP982793:FKP982849 FKP982856:FKP982858 FKP982868:FKP982876 FKP982880:FKP982941 FKP982948:FKP982980 FKP982990:FKP983004 FKP983008:FKP983048 FUL65289:FUL65345 FUL65352:FUL65354 FUL65364:FUL65372 FUL65376:FUL65437 FUL65444:FUL65476 FUL65486:FUL65500 FUL65504:FUL65544 FUL130825:FUL130881 FUL130888:FUL130890 FUL130900:FUL130908 FUL130912:FUL130973 FUL130980:FUL131012 FUL131022:FUL131036 FUL131040:FUL131080 FUL196361:FUL196417 FUL196424:FUL196426 FUL196436:FUL196444 FUL196448:FUL196509 FUL196516:FUL196548 FUL196558:FUL196572 FUL196576:FUL196616 FUL261897:FUL261953 FUL261960:FUL261962 FUL261972:FUL261980 FUL261984:FUL262045 FUL262052:FUL262084 FUL262094:FUL262108 FUL262112:FUL262152 FUL327433:FUL327489 FUL327496:FUL327498 FUL327508:FUL327516 FUL327520:FUL327581 FUL327588:FUL327620 FUL327630:FUL327644 FUL327648:FUL327688 FUL392969:FUL393025 FUL393032:FUL393034 FUL393044:FUL393052 FUL393056:FUL393117 FUL393124:FUL393156 FUL393166:FUL393180 FUL393184:FUL393224 FUL458505:FUL458561 FUL458568:FUL458570 FUL458580:FUL458588 FUL458592:FUL458653 FUL458660:FUL458692 FUL458702:FUL458716 FUL458720:FUL458760 FUL524041:FUL524097 FUL524104:FUL524106 FUL524116:FUL524124 FUL524128:FUL524189 FUL524196:FUL524228 FUL524238:FUL524252 FUL524256:FUL524296 FUL589577:FUL589633 FUL589640:FUL589642 FUL589652:FUL589660 FUL589664:FUL589725 FUL589732:FUL589764 FUL589774:FUL589788 FUL589792:FUL589832 FUL655113:FUL655169 FUL655176:FUL655178 FUL655188:FUL655196 FUL655200:FUL655261 FUL655268:FUL655300 FUL655310:FUL655324 FUL655328:FUL655368 FUL720649:FUL720705 FUL720712:FUL720714 FUL720724:FUL720732 FUL720736:FUL720797 FUL720804:FUL720836 FUL720846:FUL720860 FUL720864:FUL720904 FUL786185:FUL786241 FUL786248:FUL786250 FUL786260:FUL786268 FUL786272:FUL786333 FUL786340:FUL786372 FUL786382:FUL786396 FUL786400:FUL786440 FUL851721:FUL851777 FUL851784:FUL851786 FUL851796:FUL851804 FUL851808:FUL851869 FUL851876:FUL851908 FUL851918:FUL851932 FUL851936:FUL851976 FUL917257:FUL917313 FUL917320:FUL917322 FUL917332:FUL917340 FUL917344:FUL917405 FUL917412:FUL917444 FUL917454:FUL917468 FUL917472:FUL917512 FUL982793:FUL982849 FUL982856:FUL982858 FUL982868:FUL982876 FUL982880:FUL982941 FUL982948:FUL982980 FUL982990:FUL983004 FUL983008:FUL983048 GEH65289:GEH65345 GEH65352:GEH65354 GEH65364:GEH65372 GEH65376:GEH65437 GEH65444:GEH65476 GEH65486:GEH65500 GEH65504:GEH65544 GEH130825:GEH130881 GEH130888:GEH130890 GEH130900:GEH130908 GEH130912:GEH130973 GEH130980:GEH131012 GEH131022:GEH131036 GEH131040:GEH131080 GEH196361:GEH196417 GEH196424:GEH196426 GEH196436:GEH196444 GEH196448:GEH196509 GEH196516:GEH196548 GEH196558:GEH196572 GEH196576:GEH196616 GEH261897:GEH261953 GEH261960:GEH261962 GEH261972:GEH261980 GEH261984:GEH262045 GEH262052:GEH262084 GEH262094:GEH262108 GEH262112:GEH262152 GEH327433:GEH327489 GEH327496:GEH327498 GEH327508:GEH327516 GEH327520:GEH327581 GEH327588:GEH327620 GEH327630:GEH327644 GEH327648:GEH327688 GEH392969:GEH393025 GEH393032:GEH393034 GEH393044:GEH393052 GEH393056:GEH393117 GEH393124:GEH393156 GEH393166:GEH393180 GEH393184:GEH393224 GEH458505:GEH458561 GEH458568:GEH458570 GEH458580:GEH458588 GEH458592:GEH458653 GEH458660:GEH458692 GEH458702:GEH458716 GEH458720:GEH458760 GEH524041:GEH524097 GEH524104:GEH524106 GEH524116:GEH524124 GEH524128:GEH524189 GEH524196:GEH524228 GEH524238:GEH524252 GEH524256:GEH524296 GEH589577:GEH589633 GEH589640:GEH589642 GEH589652:GEH589660 GEH589664:GEH589725 GEH589732:GEH589764 GEH589774:GEH589788 GEH589792:GEH589832 GEH655113:GEH655169 GEH655176:GEH655178 GEH655188:GEH655196 GEH655200:GEH655261 GEH655268:GEH655300 GEH655310:GEH655324 GEH655328:GEH655368 GEH720649:GEH720705 GEH720712:GEH720714 GEH720724:GEH720732 GEH720736:GEH720797 GEH720804:GEH720836 GEH720846:GEH720860 GEH720864:GEH720904 GEH786185:GEH786241 GEH786248:GEH786250 GEH786260:GEH786268 GEH786272:GEH786333 GEH786340:GEH786372 GEH786382:GEH786396 GEH786400:GEH786440 GEH851721:GEH851777 GEH851784:GEH851786 GEH851796:GEH851804 GEH851808:GEH851869 GEH851876:GEH851908 GEH851918:GEH851932 GEH851936:GEH851976 GEH917257:GEH917313 GEH917320:GEH917322 GEH917332:GEH917340 GEH917344:GEH917405 GEH917412:GEH917444 GEH917454:GEH917468 GEH917472:GEH917512 GEH982793:GEH982849 GEH982856:GEH982858 GEH982868:GEH982876 GEH982880:GEH982941 GEH982948:GEH982980 GEH982990:GEH983004 GEH983008:GEH983048 GOD65289:GOD65345 GOD65352:GOD65354 GOD65364:GOD65372 GOD65376:GOD65437 GOD65444:GOD65476 GOD65486:GOD65500 GOD65504:GOD65544 GOD130825:GOD130881 GOD130888:GOD130890 GOD130900:GOD130908 GOD130912:GOD130973 GOD130980:GOD131012 GOD131022:GOD131036 GOD131040:GOD131080 GOD196361:GOD196417 GOD196424:GOD196426 GOD196436:GOD196444 GOD196448:GOD196509 GOD196516:GOD196548 GOD196558:GOD196572 GOD196576:GOD196616 GOD261897:GOD261953 GOD261960:GOD261962 GOD261972:GOD261980 GOD261984:GOD262045 GOD262052:GOD262084 GOD262094:GOD262108 GOD262112:GOD262152 GOD327433:GOD327489 GOD327496:GOD327498 GOD327508:GOD327516 GOD327520:GOD327581 GOD327588:GOD327620 GOD327630:GOD327644 GOD327648:GOD327688 GOD392969:GOD393025 GOD393032:GOD393034 GOD393044:GOD393052 GOD393056:GOD393117 GOD393124:GOD393156 GOD393166:GOD393180 GOD393184:GOD393224 GOD458505:GOD458561 GOD458568:GOD458570 GOD458580:GOD458588 GOD458592:GOD458653 GOD458660:GOD458692 GOD458702:GOD458716 GOD458720:GOD458760 GOD524041:GOD524097 GOD524104:GOD524106 GOD524116:GOD524124 GOD524128:GOD524189 GOD524196:GOD524228 GOD524238:GOD524252 GOD524256:GOD524296 GOD589577:GOD589633 GOD589640:GOD589642 GOD589652:GOD589660 GOD589664:GOD589725 GOD589732:GOD589764 GOD589774:GOD589788 GOD589792:GOD589832 GOD655113:GOD655169 GOD655176:GOD655178 GOD655188:GOD655196 GOD655200:GOD655261 GOD655268:GOD655300 GOD655310:GOD655324 GOD655328:GOD655368 GOD720649:GOD720705 GOD720712:GOD720714 GOD720724:GOD720732 GOD720736:GOD720797 GOD720804:GOD720836 GOD720846:GOD720860 GOD720864:GOD720904 GOD786185:GOD786241 GOD786248:GOD786250 GOD786260:GOD786268 GOD786272:GOD786333 GOD786340:GOD786372 GOD786382:GOD786396 GOD786400:GOD786440 GOD851721:GOD851777 GOD851784:GOD851786 GOD851796:GOD851804 GOD851808:GOD851869 GOD851876:GOD851908 GOD851918:GOD851932 GOD851936:GOD851976 GOD917257:GOD917313 GOD917320:GOD917322 GOD917332:GOD917340 GOD917344:GOD917405 GOD917412:GOD917444 GOD917454:GOD917468 GOD917472:GOD917512 GOD982793:GOD982849 GOD982856:GOD982858 GOD982868:GOD982876 GOD982880:GOD982941 GOD982948:GOD982980 GOD982990:GOD983004 GOD983008:GOD983048 GXZ65289:GXZ65345 GXZ65352:GXZ65354 GXZ65364:GXZ65372 GXZ65376:GXZ65437 GXZ65444:GXZ65476 GXZ65486:GXZ65500 GXZ65504:GXZ65544 GXZ130825:GXZ130881 GXZ130888:GXZ130890 GXZ130900:GXZ130908 GXZ130912:GXZ130973 GXZ130980:GXZ131012 GXZ131022:GXZ131036 GXZ131040:GXZ131080 GXZ196361:GXZ196417 GXZ196424:GXZ196426 GXZ196436:GXZ196444 GXZ196448:GXZ196509 GXZ196516:GXZ196548 GXZ196558:GXZ196572 GXZ196576:GXZ196616 GXZ261897:GXZ261953 GXZ261960:GXZ261962 GXZ261972:GXZ261980 GXZ261984:GXZ262045 GXZ262052:GXZ262084 GXZ262094:GXZ262108 GXZ262112:GXZ262152 GXZ327433:GXZ327489 GXZ327496:GXZ327498 GXZ327508:GXZ327516 GXZ327520:GXZ327581 GXZ327588:GXZ327620 GXZ327630:GXZ327644 GXZ327648:GXZ327688 GXZ392969:GXZ393025 GXZ393032:GXZ393034 GXZ393044:GXZ393052 GXZ393056:GXZ393117 GXZ393124:GXZ393156 GXZ393166:GXZ393180 GXZ393184:GXZ393224 GXZ458505:GXZ458561 GXZ458568:GXZ458570 GXZ458580:GXZ458588 GXZ458592:GXZ458653 GXZ458660:GXZ458692 GXZ458702:GXZ458716 GXZ458720:GXZ458760 GXZ524041:GXZ524097 GXZ524104:GXZ524106 GXZ524116:GXZ524124 GXZ524128:GXZ524189 GXZ524196:GXZ524228 GXZ524238:GXZ524252 GXZ524256:GXZ524296 GXZ589577:GXZ589633 GXZ589640:GXZ589642 GXZ589652:GXZ589660 GXZ589664:GXZ589725 GXZ589732:GXZ589764 GXZ589774:GXZ589788 GXZ589792:GXZ589832 GXZ655113:GXZ655169 GXZ655176:GXZ655178 GXZ655188:GXZ655196 GXZ655200:GXZ655261 GXZ655268:GXZ655300 GXZ655310:GXZ655324 GXZ655328:GXZ655368 GXZ720649:GXZ720705 GXZ720712:GXZ720714 GXZ720724:GXZ720732 GXZ720736:GXZ720797 GXZ720804:GXZ720836 GXZ720846:GXZ720860 GXZ720864:GXZ720904 GXZ786185:GXZ786241 GXZ786248:GXZ786250 GXZ786260:GXZ786268 GXZ786272:GXZ786333 GXZ786340:GXZ786372 GXZ786382:GXZ786396 GXZ786400:GXZ786440 GXZ851721:GXZ851777 GXZ851784:GXZ851786 GXZ851796:GXZ851804 GXZ851808:GXZ851869 GXZ851876:GXZ851908 GXZ851918:GXZ851932 GXZ851936:GXZ851976 GXZ917257:GXZ917313 GXZ917320:GXZ917322 GXZ917332:GXZ917340 GXZ917344:GXZ917405 GXZ917412:GXZ917444 GXZ917454:GXZ917468 GXZ917472:GXZ917512 GXZ982793:GXZ982849 GXZ982856:GXZ982858 GXZ982868:GXZ982876 GXZ982880:GXZ982941 GXZ982948:GXZ982980 GXZ982990:GXZ983004 GXZ983008:GXZ983048 HHV65289:HHV65345 HHV65352:HHV65354 HHV65364:HHV65372 HHV65376:HHV65437 HHV65444:HHV65476 HHV65486:HHV65500 HHV65504:HHV65544 HHV130825:HHV130881 HHV130888:HHV130890 HHV130900:HHV130908 HHV130912:HHV130973 HHV130980:HHV131012 HHV131022:HHV131036 HHV131040:HHV131080 HHV196361:HHV196417 HHV196424:HHV196426 HHV196436:HHV196444 HHV196448:HHV196509 HHV196516:HHV196548 HHV196558:HHV196572 HHV196576:HHV196616 HHV261897:HHV261953 HHV261960:HHV261962 HHV261972:HHV261980 HHV261984:HHV262045 HHV262052:HHV262084 HHV262094:HHV262108 HHV262112:HHV262152 HHV327433:HHV327489 HHV327496:HHV327498 HHV327508:HHV327516 HHV327520:HHV327581 HHV327588:HHV327620 HHV327630:HHV327644 HHV327648:HHV327688 HHV392969:HHV393025 HHV393032:HHV393034 HHV393044:HHV393052 HHV393056:HHV393117 HHV393124:HHV393156 HHV393166:HHV393180 HHV393184:HHV393224 HHV458505:HHV458561 HHV458568:HHV458570 HHV458580:HHV458588 HHV458592:HHV458653 HHV458660:HHV458692 HHV458702:HHV458716 HHV458720:HHV458760 HHV524041:HHV524097 HHV524104:HHV524106 HHV524116:HHV524124 HHV524128:HHV524189 HHV524196:HHV524228 HHV524238:HHV524252 HHV524256:HHV524296 HHV589577:HHV589633 HHV589640:HHV589642 HHV589652:HHV589660 HHV589664:HHV589725 HHV589732:HHV589764 HHV589774:HHV589788 HHV589792:HHV589832 HHV655113:HHV655169 HHV655176:HHV655178 HHV655188:HHV655196 HHV655200:HHV655261 HHV655268:HHV655300 HHV655310:HHV655324 HHV655328:HHV655368 HHV720649:HHV720705 HHV720712:HHV720714 HHV720724:HHV720732 HHV720736:HHV720797 HHV720804:HHV720836 HHV720846:HHV720860 HHV720864:HHV720904 HHV786185:HHV786241 HHV786248:HHV786250 HHV786260:HHV786268 HHV786272:HHV786333 HHV786340:HHV786372 HHV786382:HHV786396 HHV786400:HHV786440 HHV851721:HHV851777 HHV851784:HHV851786 HHV851796:HHV851804 HHV851808:HHV851869 HHV851876:HHV851908 HHV851918:HHV851932 HHV851936:HHV851976 HHV917257:HHV917313 HHV917320:HHV917322 HHV917332:HHV917340 HHV917344:HHV917405 HHV917412:HHV917444 HHV917454:HHV917468 HHV917472:HHV917512 HHV982793:HHV982849 HHV982856:HHV982858 HHV982868:HHV982876 HHV982880:HHV982941 HHV982948:HHV982980 HHV982990:HHV983004 HHV983008:HHV983048 HRR65289:HRR65345 HRR65352:HRR65354 HRR65364:HRR65372 HRR65376:HRR65437 HRR65444:HRR65476 HRR65486:HRR65500 HRR65504:HRR65544 HRR130825:HRR130881 HRR130888:HRR130890 HRR130900:HRR130908 HRR130912:HRR130973 HRR130980:HRR131012 HRR131022:HRR131036 HRR131040:HRR131080 HRR196361:HRR196417 HRR196424:HRR196426 HRR196436:HRR196444 HRR196448:HRR196509 HRR196516:HRR196548 HRR196558:HRR196572 HRR196576:HRR196616 HRR261897:HRR261953 HRR261960:HRR261962 HRR261972:HRR261980 HRR261984:HRR262045 HRR262052:HRR262084 HRR262094:HRR262108 HRR262112:HRR262152 HRR327433:HRR327489 HRR327496:HRR327498 HRR327508:HRR327516 HRR327520:HRR327581 HRR327588:HRR327620 HRR327630:HRR327644 HRR327648:HRR327688 HRR392969:HRR393025 HRR393032:HRR393034 HRR393044:HRR393052 HRR393056:HRR393117 HRR393124:HRR393156 HRR393166:HRR393180 HRR393184:HRR393224 HRR458505:HRR458561 HRR458568:HRR458570 HRR458580:HRR458588 HRR458592:HRR458653 HRR458660:HRR458692 HRR458702:HRR458716 HRR458720:HRR458760 HRR524041:HRR524097 HRR524104:HRR524106 HRR524116:HRR524124 HRR524128:HRR524189 HRR524196:HRR524228 HRR524238:HRR524252 HRR524256:HRR524296 HRR589577:HRR589633 HRR589640:HRR589642 HRR589652:HRR589660 HRR589664:HRR589725 HRR589732:HRR589764 HRR589774:HRR589788 HRR589792:HRR589832 HRR655113:HRR655169 HRR655176:HRR655178 HRR655188:HRR655196 HRR655200:HRR655261 HRR655268:HRR655300 HRR655310:HRR655324 HRR655328:HRR655368 HRR720649:HRR720705 HRR720712:HRR720714 HRR720724:HRR720732 HRR720736:HRR720797 HRR720804:HRR720836 HRR720846:HRR720860 HRR720864:HRR720904 HRR786185:HRR786241 HRR786248:HRR786250 HRR786260:HRR786268 HRR786272:HRR786333 HRR786340:HRR786372 HRR786382:HRR786396 HRR786400:HRR786440 HRR851721:HRR851777 HRR851784:HRR851786 HRR851796:HRR851804 HRR851808:HRR851869 HRR851876:HRR851908 HRR851918:HRR851932 HRR851936:HRR851976 HRR917257:HRR917313 HRR917320:HRR917322 HRR917332:HRR917340 HRR917344:HRR917405 HRR917412:HRR917444 HRR917454:HRR917468 HRR917472:HRR917512 HRR982793:HRR982849 HRR982856:HRR982858 HRR982868:HRR982876 HRR982880:HRR982941 HRR982948:HRR982980 HRR982990:HRR983004 HRR983008:HRR983048 IBN65289:IBN65345 IBN65352:IBN65354 IBN65364:IBN65372 IBN65376:IBN65437 IBN65444:IBN65476 IBN65486:IBN65500 IBN65504:IBN65544 IBN130825:IBN130881 IBN130888:IBN130890 IBN130900:IBN130908 IBN130912:IBN130973 IBN130980:IBN131012 IBN131022:IBN131036 IBN131040:IBN131080 IBN196361:IBN196417 IBN196424:IBN196426 IBN196436:IBN196444 IBN196448:IBN196509 IBN196516:IBN196548 IBN196558:IBN196572 IBN196576:IBN196616 IBN261897:IBN261953 IBN261960:IBN261962 IBN261972:IBN261980 IBN261984:IBN262045 IBN262052:IBN262084 IBN262094:IBN262108 IBN262112:IBN262152 IBN327433:IBN327489 IBN327496:IBN327498 IBN327508:IBN327516 IBN327520:IBN327581 IBN327588:IBN327620 IBN327630:IBN327644 IBN327648:IBN327688 IBN392969:IBN393025 IBN393032:IBN393034 IBN393044:IBN393052 IBN393056:IBN393117 IBN393124:IBN393156 IBN393166:IBN393180 IBN393184:IBN393224 IBN458505:IBN458561 IBN458568:IBN458570 IBN458580:IBN458588 IBN458592:IBN458653 IBN458660:IBN458692 IBN458702:IBN458716 IBN458720:IBN458760 IBN524041:IBN524097 IBN524104:IBN524106 IBN524116:IBN524124 IBN524128:IBN524189 IBN524196:IBN524228 IBN524238:IBN524252 IBN524256:IBN524296 IBN589577:IBN589633 IBN589640:IBN589642 IBN589652:IBN589660 IBN589664:IBN589725 IBN589732:IBN589764 IBN589774:IBN589788 IBN589792:IBN589832 IBN655113:IBN655169 IBN655176:IBN655178 IBN655188:IBN655196 IBN655200:IBN655261 IBN655268:IBN655300 IBN655310:IBN655324 IBN655328:IBN655368 IBN720649:IBN720705 IBN720712:IBN720714 IBN720724:IBN720732 IBN720736:IBN720797 IBN720804:IBN720836 IBN720846:IBN720860 IBN720864:IBN720904 IBN786185:IBN786241 IBN786248:IBN786250 IBN786260:IBN786268 IBN786272:IBN786333 IBN786340:IBN786372 IBN786382:IBN786396 IBN786400:IBN786440 IBN851721:IBN851777 IBN851784:IBN851786 IBN851796:IBN851804 IBN851808:IBN851869 IBN851876:IBN851908 IBN851918:IBN851932 IBN851936:IBN851976 IBN917257:IBN917313 IBN917320:IBN917322 IBN917332:IBN917340 IBN917344:IBN917405 IBN917412:IBN917444 IBN917454:IBN917468 IBN917472:IBN917512 IBN982793:IBN982849 IBN982856:IBN982858 IBN982868:IBN982876 IBN982880:IBN982941 IBN982948:IBN982980 IBN982990:IBN983004 IBN983008:IBN983048 ILJ65289:ILJ65345 ILJ65352:ILJ65354 ILJ65364:ILJ65372 ILJ65376:ILJ65437 ILJ65444:ILJ65476 ILJ65486:ILJ65500 ILJ65504:ILJ65544 ILJ130825:ILJ130881 ILJ130888:ILJ130890 ILJ130900:ILJ130908 ILJ130912:ILJ130973 ILJ130980:ILJ131012 ILJ131022:ILJ131036 ILJ131040:ILJ131080 ILJ196361:ILJ196417 ILJ196424:ILJ196426 ILJ196436:ILJ196444 ILJ196448:ILJ196509 ILJ196516:ILJ196548 ILJ196558:ILJ196572 ILJ196576:ILJ196616 ILJ261897:ILJ261953 ILJ261960:ILJ261962 ILJ261972:ILJ261980 ILJ261984:ILJ262045 ILJ262052:ILJ262084 ILJ262094:ILJ262108 ILJ262112:ILJ262152 ILJ327433:ILJ327489 ILJ327496:ILJ327498 ILJ327508:ILJ327516 ILJ327520:ILJ327581 ILJ327588:ILJ327620 ILJ327630:ILJ327644 ILJ327648:ILJ327688 ILJ392969:ILJ393025 ILJ393032:ILJ393034 ILJ393044:ILJ393052 ILJ393056:ILJ393117 ILJ393124:ILJ393156 ILJ393166:ILJ393180 ILJ393184:ILJ393224 ILJ458505:ILJ458561 ILJ458568:ILJ458570 ILJ458580:ILJ458588 ILJ458592:ILJ458653 ILJ458660:ILJ458692 ILJ458702:ILJ458716 ILJ458720:ILJ458760 ILJ524041:ILJ524097 ILJ524104:ILJ524106 ILJ524116:ILJ524124 ILJ524128:ILJ524189 ILJ524196:ILJ524228 ILJ524238:ILJ524252 ILJ524256:ILJ524296 ILJ589577:ILJ589633 ILJ589640:ILJ589642 ILJ589652:ILJ589660 ILJ589664:ILJ589725 ILJ589732:ILJ589764 ILJ589774:ILJ589788 ILJ589792:ILJ589832 ILJ655113:ILJ655169 ILJ655176:ILJ655178 ILJ655188:ILJ655196 ILJ655200:ILJ655261 ILJ655268:ILJ655300 ILJ655310:ILJ655324 ILJ655328:ILJ655368 ILJ720649:ILJ720705 ILJ720712:ILJ720714 ILJ720724:ILJ720732 ILJ720736:ILJ720797 ILJ720804:ILJ720836 ILJ720846:ILJ720860 ILJ720864:ILJ720904 ILJ786185:ILJ786241 ILJ786248:ILJ786250 ILJ786260:ILJ786268 ILJ786272:ILJ786333 ILJ786340:ILJ786372 ILJ786382:ILJ786396 ILJ786400:ILJ786440 ILJ851721:ILJ851777 ILJ851784:ILJ851786 ILJ851796:ILJ851804 ILJ851808:ILJ851869 ILJ851876:ILJ851908 ILJ851918:ILJ851932 ILJ851936:ILJ851976 ILJ917257:ILJ917313 ILJ917320:ILJ917322 ILJ917332:ILJ917340 ILJ917344:ILJ917405 ILJ917412:ILJ917444 ILJ917454:ILJ917468 ILJ917472:ILJ917512 ILJ982793:ILJ982849 ILJ982856:ILJ982858 ILJ982868:ILJ982876 ILJ982880:ILJ982941 ILJ982948:ILJ982980 ILJ982990:ILJ983004 ILJ983008:ILJ983048 IVF65289:IVF65345 IVF65352:IVF65354 IVF65364:IVF65372 IVF65376:IVF65437 IVF65444:IVF65476 IVF65486:IVF65500 IVF65504:IVF65544 IVF130825:IVF130881 IVF130888:IVF130890 IVF130900:IVF130908 IVF130912:IVF130973 IVF130980:IVF131012 IVF131022:IVF131036 IVF131040:IVF131080 IVF196361:IVF196417 IVF196424:IVF196426 IVF196436:IVF196444 IVF196448:IVF196509 IVF196516:IVF196548 IVF196558:IVF196572 IVF196576:IVF196616 IVF261897:IVF261953 IVF261960:IVF261962 IVF261972:IVF261980 IVF261984:IVF262045 IVF262052:IVF262084 IVF262094:IVF262108 IVF262112:IVF262152 IVF327433:IVF327489 IVF327496:IVF327498 IVF327508:IVF327516 IVF327520:IVF327581 IVF327588:IVF327620 IVF327630:IVF327644 IVF327648:IVF327688 IVF392969:IVF393025 IVF393032:IVF393034 IVF393044:IVF393052 IVF393056:IVF393117 IVF393124:IVF393156 IVF393166:IVF393180 IVF393184:IVF393224 IVF458505:IVF458561 IVF458568:IVF458570 IVF458580:IVF458588 IVF458592:IVF458653 IVF458660:IVF458692 IVF458702:IVF458716 IVF458720:IVF458760 IVF524041:IVF524097 IVF524104:IVF524106 IVF524116:IVF524124 IVF524128:IVF524189 IVF524196:IVF524228 IVF524238:IVF524252 IVF524256:IVF524296 IVF589577:IVF589633 IVF589640:IVF589642 IVF589652:IVF589660 IVF589664:IVF589725 IVF589732:IVF589764 IVF589774:IVF589788 IVF589792:IVF589832 IVF655113:IVF655169 IVF655176:IVF655178 IVF655188:IVF655196 IVF655200:IVF655261 IVF655268:IVF655300 IVF655310:IVF655324 IVF655328:IVF655368 IVF720649:IVF720705 IVF720712:IVF720714 IVF720724:IVF720732 IVF720736:IVF720797 IVF720804:IVF720836 IVF720846:IVF720860 IVF720864:IVF720904 IVF786185:IVF786241 IVF786248:IVF786250 IVF786260:IVF786268 IVF786272:IVF786333 IVF786340:IVF786372 IVF786382:IVF786396 IVF786400:IVF786440 IVF851721:IVF851777 IVF851784:IVF851786 IVF851796:IVF851804 IVF851808:IVF851869 IVF851876:IVF851908 IVF851918:IVF851932 IVF851936:IVF851976 IVF917257:IVF917313 IVF917320:IVF917322 IVF917332:IVF917340 IVF917344:IVF917405 IVF917412:IVF917444 IVF917454:IVF917468 IVF917472:IVF917512 IVF982793:IVF982849 IVF982856:IVF982858 IVF982868:IVF982876 IVF982880:IVF982941 IVF982948:IVF982980 IVF982990:IVF983004 IVF983008:IVF983048 JFB65289:JFB65345 JFB65352:JFB65354 JFB65364:JFB65372 JFB65376:JFB65437 JFB65444:JFB65476 JFB65486:JFB65500 JFB65504:JFB65544 JFB130825:JFB130881 JFB130888:JFB130890 JFB130900:JFB130908 JFB130912:JFB130973 JFB130980:JFB131012 JFB131022:JFB131036 JFB131040:JFB131080 JFB196361:JFB196417 JFB196424:JFB196426 JFB196436:JFB196444 JFB196448:JFB196509 JFB196516:JFB196548 JFB196558:JFB196572 JFB196576:JFB196616 JFB261897:JFB261953 JFB261960:JFB261962 JFB261972:JFB261980 JFB261984:JFB262045 JFB262052:JFB262084 JFB262094:JFB262108 JFB262112:JFB262152 JFB327433:JFB327489 JFB327496:JFB327498 JFB327508:JFB327516 JFB327520:JFB327581 JFB327588:JFB327620 JFB327630:JFB327644 JFB327648:JFB327688 JFB392969:JFB393025 JFB393032:JFB393034 JFB393044:JFB393052 JFB393056:JFB393117 JFB393124:JFB393156 JFB393166:JFB393180 JFB393184:JFB393224 JFB458505:JFB458561 JFB458568:JFB458570 JFB458580:JFB458588 JFB458592:JFB458653 JFB458660:JFB458692 JFB458702:JFB458716 JFB458720:JFB458760 JFB524041:JFB524097 JFB524104:JFB524106 JFB524116:JFB524124 JFB524128:JFB524189 JFB524196:JFB524228 JFB524238:JFB524252 JFB524256:JFB524296 JFB589577:JFB589633 JFB589640:JFB589642 JFB589652:JFB589660 JFB589664:JFB589725 JFB589732:JFB589764 JFB589774:JFB589788 JFB589792:JFB589832 JFB655113:JFB655169 JFB655176:JFB655178 JFB655188:JFB655196 JFB655200:JFB655261 JFB655268:JFB655300 JFB655310:JFB655324 JFB655328:JFB655368 JFB720649:JFB720705 JFB720712:JFB720714 JFB720724:JFB720732 JFB720736:JFB720797 JFB720804:JFB720836 JFB720846:JFB720860 JFB720864:JFB720904 JFB786185:JFB786241 JFB786248:JFB786250 JFB786260:JFB786268 JFB786272:JFB786333 JFB786340:JFB786372 JFB786382:JFB786396 JFB786400:JFB786440 JFB851721:JFB851777 JFB851784:JFB851786 JFB851796:JFB851804 JFB851808:JFB851869 JFB851876:JFB851908 JFB851918:JFB851932 JFB851936:JFB851976 JFB917257:JFB917313 JFB917320:JFB917322 JFB917332:JFB917340 JFB917344:JFB917405 JFB917412:JFB917444 JFB917454:JFB917468 JFB917472:JFB917512 JFB982793:JFB982849 JFB982856:JFB982858 JFB982868:JFB982876 JFB982880:JFB982941 JFB982948:JFB982980 JFB982990:JFB983004 JFB983008:JFB983048 JOX65289:JOX65345 JOX65352:JOX65354 JOX65364:JOX65372 JOX65376:JOX65437 JOX65444:JOX65476 JOX65486:JOX65500 JOX65504:JOX65544 JOX130825:JOX130881 JOX130888:JOX130890 JOX130900:JOX130908 JOX130912:JOX130973 JOX130980:JOX131012 JOX131022:JOX131036 JOX131040:JOX131080 JOX196361:JOX196417 JOX196424:JOX196426 JOX196436:JOX196444 JOX196448:JOX196509 JOX196516:JOX196548 JOX196558:JOX196572 JOX196576:JOX196616 JOX261897:JOX261953 JOX261960:JOX261962 JOX261972:JOX261980 JOX261984:JOX262045 JOX262052:JOX262084 JOX262094:JOX262108 JOX262112:JOX262152 JOX327433:JOX327489 JOX327496:JOX327498 JOX327508:JOX327516 JOX327520:JOX327581 JOX327588:JOX327620 JOX327630:JOX327644 JOX327648:JOX327688 JOX392969:JOX393025 JOX393032:JOX393034 JOX393044:JOX393052 JOX393056:JOX393117 JOX393124:JOX393156 JOX393166:JOX393180 JOX393184:JOX393224 JOX458505:JOX458561 JOX458568:JOX458570 JOX458580:JOX458588 JOX458592:JOX458653 JOX458660:JOX458692 JOX458702:JOX458716 JOX458720:JOX458760 JOX524041:JOX524097 JOX524104:JOX524106 JOX524116:JOX524124 JOX524128:JOX524189 JOX524196:JOX524228 JOX524238:JOX524252 JOX524256:JOX524296 JOX589577:JOX589633 JOX589640:JOX589642 JOX589652:JOX589660 JOX589664:JOX589725 JOX589732:JOX589764 JOX589774:JOX589788 JOX589792:JOX589832 JOX655113:JOX655169 JOX655176:JOX655178 JOX655188:JOX655196 JOX655200:JOX655261 JOX655268:JOX655300 JOX655310:JOX655324 JOX655328:JOX655368 JOX720649:JOX720705 JOX720712:JOX720714 JOX720724:JOX720732 JOX720736:JOX720797 JOX720804:JOX720836 JOX720846:JOX720860 JOX720864:JOX720904 JOX786185:JOX786241 JOX786248:JOX786250 JOX786260:JOX786268 JOX786272:JOX786333 JOX786340:JOX786372 JOX786382:JOX786396 JOX786400:JOX786440 JOX851721:JOX851777 JOX851784:JOX851786 JOX851796:JOX851804 JOX851808:JOX851869 JOX851876:JOX851908 JOX851918:JOX851932 JOX851936:JOX851976 JOX917257:JOX917313 JOX917320:JOX917322 JOX917332:JOX917340 JOX917344:JOX917405 JOX917412:JOX917444 JOX917454:JOX917468 JOX917472:JOX917512 JOX982793:JOX982849 JOX982856:JOX982858 JOX982868:JOX982876 JOX982880:JOX982941 JOX982948:JOX982980 JOX982990:JOX983004 JOX983008:JOX983048 JYT65289:JYT65345 JYT65352:JYT65354 JYT65364:JYT65372 JYT65376:JYT65437 JYT65444:JYT65476 JYT65486:JYT65500 JYT65504:JYT65544 JYT130825:JYT130881 JYT130888:JYT130890 JYT130900:JYT130908 JYT130912:JYT130973 JYT130980:JYT131012 JYT131022:JYT131036 JYT131040:JYT131080 JYT196361:JYT196417 JYT196424:JYT196426 JYT196436:JYT196444 JYT196448:JYT196509 JYT196516:JYT196548 JYT196558:JYT196572 JYT196576:JYT196616 JYT261897:JYT261953 JYT261960:JYT261962 JYT261972:JYT261980 JYT261984:JYT262045 JYT262052:JYT262084 JYT262094:JYT262108 JYT262112:JYT262152 JYT327433:JYT327489 JYT327496:JYT327498 JYT327508:JYT327516 JYT327520:JYT327581 JYT327588:JYT327620 JYT327630:JYT327644 JYT327648:JYT327688 JYT392969:JYT393025 JYT393032:JYT393034 JYT393044:JYT393052 JYT393056:JYT393117 JYT393124:JYT393156 JYT393166:JYT393180 JYT393184:JYT393224 JYT458505:JYT458561 JYT458568:JYT458570 JYT458580:JYT458588 JYT458592:JYT458653 JYT458660:JYT458692 JYT458702:JYT458716 JYT458720:JYT458760 JYT524041:JYT524097 JYT524104:JYT524106 JYT524116:JYT524124 JYT524128:JYT524189 JYT524196:JYT524228 JYT524238:JYT524252 JYT524256:JYT524296 JYT589577:JYT589633 JYT589640:JYT589642 JYT589652:JYT589660 JYT589664:JYT589725 JYT589732:JYT589764 JYT589774:JYT589788 JYT589792:JYT589832 JYT655113:JYT655169 JYT655176:JYT655178 JYT655188:JYT655196 JYT655200:JYT655261 JYT655268:JYT655300 JYT655310:JYT655324 JYT655328:JYT655368 JYT720649:JYT720705 JYT720712:JYT720714 JYT720724:JYT720732 JYT720736:JYT720797 JYT720804:JYT720836 JYT720846:JYT720860 JYT720864:JYT720904 JYT786185:JYT786241 JYT786248:JYT786250 JYT786260:JYT786268 JYT786272:JYT786333 JYT786340:JYT786372 JYT786382:JYT786396 JYT786400:JYT786440 JYT851721:JYT851777 JYT851784:JYT851786 JYT851796:JYT851804 JYT851808:JYT851869 JYT851876:JYT851908 JYT851918:JYT851932 JYT851936:JYT851976 JYT917257:JYT917313 JYT917320:JYT917322 JYT917332:JYT917340 JYT917344:JYT917405 JYT917412:JYT917444 JYT917454:JYT917468 JYT917472:JYT917512 JYT982793:JYT982849 JYT982856:JYT982858 JYT982868:JYT982876 JYT982880:JYT982941 JYT982948:JYT982980 JYT982990:JYT983004 JYT983008:JYT983048 KIP65289:KIP65345 KIP65352:KIP65354 KIP65364:KIP65372 KIP65376:KIP65437 KIP65444:KIP65476 KIP65486:KIP65500 KIP65504:KIP65544 KIP130825:KIP130881 KIP130888:KIP130890 KIP130900:KIP130908 KIP130912:KIP130973 KIP130980:KIP131012 KIP131022:KIP131036 KIP131040:KIP131080 KIP196361:KIP196417 KIP196424:KIP196426 KIP196436:KIP196444 KIP196448:KIP196509 KIP196516:KIP196548 KIP196558:KIP196572 KIP196576:KIP196616 KIP261897:KIP261953 KIP261960:KIP261962 KIP261972:KIP261980 KIP261984:KIP262045 KIP262052:KIP262084 KIP262094:KIP262108 KIP262112:KIP262152 KIP327433:KIP327489 KIP327496:KIP327498 KIP327508:KIP327516 KIP327520:KIP327581 KIP327588:KIP327620 KIP327630:KIP327644 KIP327648:KIP327688 KIP392969:KIP393025 KIP393032:KIP393034 KIP393044:KIP393052 KIP393056:KIP393117 KIP393124:KIP393156 KIP393166:KIP393180 KIP393184:KIP393224 KIP458505:KIP458561 KIP458568:KIP458570 KIP458580:KIP458588 KIP458592:KIP458653 KIP458660:KIP458692 KIP458702:KIP458716 KIP458720:KIP458760 KIP524041:KIP524097 KIP524104:KIP524106 KIP524116:KIP524124 KIP524128:KIP524189 KIP524196:KIP524228 KIP524238:KIP524252 KIP524256:KIP524296 KIP589577:KIP589633 KIP589640:KIP589642 KIP589652:KIP589660 KIP589664:KIP589725 KIP589732:KIP589764 KIP589774:KIP589788 KIP589792:KIP589832 KIP655113:KIP655169 KIP655176:KIP655178 KIP655188:KIP655196 KIP655200:KIP655261 KIP655268:KIP655300 KIP655310:KIP655324 KIP655328:KIP655368 KIP720649:KIP720705 KIP720712:KIP720714 KIP720724:KIP720732 KIP720736:KIP720797 KIP720804:KIP720836 KIP720846:KIP720860 KIP720864:KIP720904 KIP786185:KIP786241 KIP786248:KIP786250 KIP786260:KIP786268 KIP786272:KIP786333 KIP786340:KIP786372 KIP786382:KIP786396 KIP786400:KIP786440 KIP851721:KIP851777 KIP851784:KIP851786 KIP851796:KIP851804 KIP851808:KIP851869 KIP851876:KIP851908 KIP851918:KIP851932 KIP851936:KIP851976 KIP917257:KIP917313 KIP917320:KIP917322 KIP917332:KIP917340 KIP917344:KIP917405 KIP917412:KIP917444 KIP917454:KIP917468 KIP917472:KIP917512 KIP982793:KIP982849 KIP982856:KIP982858 KIP982868:KIP982876 KIP982880:KIP982941 KIP982948:KIP982980 KIP982990:KIP983004 KIP983008:KIP983048 KSL65289:KSL65345 KSL65352:KSL65354 KSL65364:KSL65372 KSL65376:KSL65437 KSL65444:KSL65476 KSL65486:KSL65500 KSL65504:KSL65544 KSL130825:KSL130881 KSL130888:KSL130890 KSL130900:KSL130908 KSL130912:KSL130973 KSL130980:KSL131012 KSL131022:KSL131036 KSL131040:KSL131080 KSL196361:KSL196417 KSL196424:KSL196426 KSL196436:KSL196444 KSL196448:KSL196509 KSL196516:KSL196548 KSL196558:KSL196572 KSL196576:KSL196616 KSL261897:KSL261953 KSL261960:KSL261962 KSL261972:KSL261980 KSL261984:KSL262045 KSL262052:KSL262084 KSL262094:KSL262108 KSL262112:KSL262152 KSL327433:KSL327489 KSL327496:KSL327498 KSL327508:KSL327516 KSL327520:KSL327581 KSL327588:KSL327620 KSL327630:KSL327644 KSL327648:KSL327688 KSL392969:KSL393025 KSL393032:KSL393034 KSL393044:KSL393052 KSL393056:KSL393117 KSL393124:KSL393156 KSL393166:KSL393180 KSL393184:KSL393224 KSL458505:KSL458561 KSL458568:KSL458570 KSL458580:KSL458588 KSL458592:KSL458653 KSL458660:KSL458692 KSL458702:KSL458716 KSL458720:KSL458760 KSL524041:KSL524097 KSL524104:KSL524106 KSL524116:KSL524124 KSL524128:KSL524189 KSL524196:KSL524228 KSL524238:KSL524252 KSL524256:KSL524296 KSL589577:KSL589633 KSL589640:KSL589642 KSL589652:KSL589660 KSL589664:KSL589725 KSL589732:KSL589764 KSL589774:KSL589788 KSL589792:KSL589832 KSL655113:KSL655169 KSL655176:KSL655178 KSL655188:KSL655196 KSL655200:KSL655261 KSL655268:KSL655300 KSL655310:KSL655324 KSL655328:KSL655368 KSL720649:KSL720705 KSL720712:KSL720714 KSL720724:KSL720732 KSL720736:KSL720797 KSL720804:KSL720836 KSL720846:KSL720860 KSL720864:KSL720904 KSL786185:KSL786241 KSL786248:KSL786250 KSL786260:KSL786268 KSL786272:KSL786333 KSL786340:KSL786372 KSL786382:KSL786396 KSL786400:KSL786440 KSL851721:KSL851777 KSL851784:KSL851786 KSL851796:KSL851804 KSL851808:KSL851869 KSL851876:KSL851908 KSL851918:KSL851932 KSL851936:KSL851976 KSL917257:KSL917313 KSL917320:KSL917322 KSL917332:KSL917340 KSL917344:KSL917405 KSL917412:KSL917444 KSL917454:KSL917468 KSL917472:KSL917512 KSL982793:KSL982849 KSL982856:KSL982858 KSL982868:KSL982876 KSL982880:KSL982941 KSL982948:KSL982980 KSL982990:KSL983004 KSL983008:KSL983048 LCH65289:LCH65345 LCH65352:LCH65354 LCH65364:LCH65372 LCH65376:LCH65437 LCH65444:LCH65476 LCH65486:LCH65500 LCH65504:LCH65544 LCH130825:LCH130881 LCH130888:LCH130890 LCH130900:LCH130908 LCH130912:LCH130973 LCH130980:LCH131012 LCH131022:LCH131036 LCH131040:LCH131080 LCH196361:LCH196417 LCH196424:LCH196426 LCH196436:LCH196444 LCH196448:LCH196509 LCH196516:LCH196548 LCH196558:LCH196572 LCH196576:LCH196616 LCH261897:LCH261953 LCH261960:LCH261962 LCH261972:LCH261980 LCH261984:LCH262045 LCH262052:LCH262084 LCH262094:LCH262108 LCH262112:LCH262152 LCH327433:LCH327489 LCH327496:LCH327498 LCH327508:LCH327516 LCH327520:LCH327581 LCH327588:LCH327620 LCH327630:LCH327644 LCH327648:LCH327688 LCH392969:LCH393025 LCH393032:LCH393034 LCH393044:LCH393052 LCH393056:LCH393117 LCH393124:LCH393156 LCH393166:LCH393180 LCH393184:LCH393224 LCH458505:LCH458561 LCH458568:LCH458570 LCH458580:LCH458588 LCH458592:LCH458653 LCH458660:LCH458692 LCH458702:LCH458716 LCH458720:LCH458760 LCH524041:LCH524097 LCH524104:LCH524106 LCH524116:LCH524124 LCH524128:LCH524189 LCH524196:LCH524228 LCH524238:LCH524252 LCH524256:LCH524296 LCH589577:LCH589633 LCH589640:LCH589642 LCH589652:LCH589660 LCH589664:LCH589725 LCH589732:LCH589764 LCH589774:LCH589788 LCH589792:LCH589832 LCH655113:LCH655169 LCH655176:LCH655178 LCH655188:LCH655196 LCH655200:LCH655261 LCH655268:LCH655300 LCH655310:LCH655324 LCH655328:LCH655368 LCH720649:LCH720705 LCH720712:LCH720714 LCH720724:LCH720732 LCH720736:LCH720797 LCH720804:LCH720836 LCH720846:LCH720860 LCH720864:LCH720904 LCH786185:LCH786241 LCH786248:LCH786250 LCH786260:LCH786268 LCH786272:LCH786333 LCH786340:LCH786372 LCH786382:LCH786396 LCH786400:LCH786440 LCH851721:LCH851777 LCH851784:LCH851786 LCH851796:LCH851804 LCH851808:LCH851869 LCH851876:LCH851908 LCH851918:LCH851932 LCH851936:LCH851976 LCH917257:LCH917313 LCH917320:LCH917322 LCH917332:LCH917340 LCH917344:LCH917405 LCH917412:LCH917444 LCH917454:LCH917468 LCH917472:LCH917512 LCH982793:LCH982849 LCH982856:LCH982858 LCH982868:LCH982876 LCH982880:LCH982941 LCH982948:LCH982980 LCH982990:LCH983004 LCH983008:LCH983048 LMD65289:LMD65345 LMD65352:LMD65354 LMD65364:LMD65372 LMD65376:LMD65437 LMD65444:LMD65476 LMD65486:LMD65500 LMD65504:LMD65544 LMD130825:LMD130881 LMD130888:LMD130890 LMD130900:LMD130908 LMD130912:LMD130973 LMD130980:LMD131012 LMD131022:LMD131036 LMD131040:LMD131080 LMD196361:LMD196417 LMD196424:LMD196426 LMD196436:LMD196444 LMD196448:LMD196509 LMD196516:LMD196548 LMD196558:LMD196572 LMD196576:LMD196616 LMD261897:LMD261953 LMD261960:LMD261962 LMD261972:LMD261980 LMD261984:LMD262045 LMD262052:LMD262084 LMD262094:LMD262108 LMD262112:LMD262152 LMD327433:LMD327489 LMD327496:LMD327498 LMD327508:LMD327516 LMD327520:LMD327581 LMD327588:LMD327620 LMD327630:LMD327644 LMD327648:LMD327688 LMD392969:LMD393025 LMD393032:LMD393034 LMD393044:LMD393052 LMD393056:LMD393117 LMD393124:LMD393156 LMD393166:LMD393180 LMD393184:LMD393224 LMD458505:LMD458561 LMD458568:LMD458570 LMD458580:LMD458588 LMD458592:LMD458653 LMD458660:LMD458692 LMD458702:LMD458716 LMD458720:LMD458760 LMD524041:LMD524097 LMD524104:LMD524106 LMD524116:LMD524124 LMD524128:LMD524189 LMD524196:LMD524228 LMD524238:LMD524252 LMD524256:LMD524296 LMD589577:LMD589633 LMD589640:LMD589642 LMD589652:LMD589660 LMD589664:LMD589725 LMD589732:LMD589764 LMD589774:LMD589788 LMD589792:LMD589832 LMD655113:LMD655169 LMD655176:LMD655178 LMD655188:LMD655196 LMD655200:LMD655261 LMD655268:LMD655300 LMD655310:LMD655324 LMD655328:LMD655368 LMD720649:LMD720705 LMD720712:LMD720714 LMD720724:LMD720732 LMD720736:LMD720797 LMD720804:LMD720836 LMD720846:LMD720860 LMD720864:LMD720904 LMD786185:LMD786241 LMD786248:LMD786250 LMD786260:LMD786268 LMD786272:LMD786333 LMD786340:LMD786372 LMD786382:LMD786396 LMD786400:LMD786440 LMD851721:LMD851777 LMD851784:LMD851786 LMD851796:LMD851804 LMD851808:LMD851869 LMD851876:LMD851908 LMD851918:LMD851932 LMD851936:LMD851976 LMD917257:LMD917313 LMD917320:LMD917322 LMD917332:LMD917340 LMD917344:LMD917405 LMD917412:LMD917444 LMD917454:LMD917468 LMD917472:LMD917512 LMD982793:LMD982849 LMD982856:LMD982858 LMD982868:LMD982876 LMD982880:LMD982941 LMD982948:LMD982980 LMD982990:LMD983004 LMD983008:LMD983048 LVZ65289:LVZ65345 LVZ65352:LVZ65354 LVZ65364:LVZ65372 LVZ65376:LVZ65437 LVZ65444:LVZ65476 LVZ65486:LVZ65500 LVZ65504:LVZ65544 LVZ130825:LVZ130881 LVZ130888:LVZ130890 LVZ130900:LVZ130908 LVZ130912:LVZ130973 LVZ130980:LVZ131012 LVZ131022:LVZ131036 LVZ131040:LVZ131080 LVZ196361:LVZ196417 LVZ196424:LVZ196426 LVZ196436:LVZ196444 LVZ196448:LVZ196509 LVZ196516:LVZ196548 LVZ196558:LVZ196572 LVZ196576:LVZ196616 LVZ261897:LVZ261953 LVZ261960:LVZ261962 LVZ261972:LVZ261980 LVZ261984:LVZ262045 LVZ262052:LVZ262084 LVZ262094:LVZ262108 LVZ262112:LVZ262152 LVZ327433:LVZ327489 LVZ327496:LVZ327498 LVZ327508:LVZ327516 LVZ327520:LVZ327581 LVZ327588:LVZ327620 LVZ327630:LVZ327644 LVZ327648:LVZ327688 LVZ392969:LVZ393025 LVZ393032:LVZ393034 LVZ393044:LVZ393052 LVZ393056:LVZ393117 LVZ393124:LVZ393156 LVZ393166:LVZ393180 LVZ393184:LVZ393224 LVZ458505:LVZ458561 LVZ458568:LVZ458570 LVZ458580:LVZ458588 LVZ458592:LVZ458653 LVZ458660:LVZ458692 LVZ458702:LVZ458716 LVZ458720:LVZ458760 LVZ524041:LVZ524097 LVZ524104:LVZ524106 LVZ524116:LVZ524124 LVZ524128:LVZ524189 LVZ524196:LVZ524228 LVZ524238:LVZ524252 LVZ524256:LVZ524296 LVZ589577:LVZ589633 LVZ589640:LVZ589642 LVZ589652:LVZ589660 LVZ589664:LVZ589725 LVZ589732:LVZ589764 LVZ589774:LVZ589788 LVZ589792:LVZ589832 LVZ655113:LVZ655169 LVZ655176:LVZ655178 LVZ655188:LVZ655196 LVZ655200:LVZ655261 LVZ655268:LVZ655300 LVZ655310:LVZ655324 LVZ655328:LVZ655368 LVZ720649:LVZ720705 LVZ720712:LVZ720714 LVZ720724:LVZ720732 LVZ720736:LVZ720797 LVZ720804:LVZ720836 LVZ720846:LVZ720860 LVZ720864:LVZ720904 LVZ786185:LVZ786241 LVZ786248:LVZ786250 LVZ786260:LVZ786268 LVZ786272:LVZ786333 LVZ786340:LVZ786372 LVZ786382:LVZ786396 LVZ786400:LVZ786440 LVZ851721:LVZ851777 LVZ851784:LVZ851786 LVZ851796:LVZ851804 LVZ851808:LVZ851869 LVZ851876:LVZ851908 LVZ851918:LVZ851932 LVZ851936:LVZ851976 LVZ917257:LVZ917313 LVZ917320:LVZ917322 LVZ917332:LVZ917340 LVZ917344:LVZ917405 LVZ917412:LVZ917444 LVZ917454:LVZ917468 LVZ917472:LVZ917512 LVZ982793:LVZ982849 LVZ982856:LVZ982858 LVZ982868:LVZ982876 LVZ982880:LVZ982941 LVZ982948:LVZ982980 LVZ982990:LVZ983004 LVZ983008:LVZ983048 MFV65289:MFV65345 MFV65352:MFV65354 MFV65364:MFV65372 MFV65376:MFV65437 MFV65444:MFV65476 MFV65486:MFV65500 MFV65504:MFV65544 MFV130825:MFV130881 MFV130888:MFV130890 MFV130900:MFV130908 MFV130912:MFV130973 MFV130980:MFV131012 MFV131022:MFV131036 MFV131040:MFV131080 MFV196361:MFV196417 MFV196424:MFV196426 MFV196436:MFV196444 MFV196448:MFV196509 MFV196516:MFV196548 MFV196558:MFV196572 MFV196576:MFV196616 MFV261897:MFV261953 MFV261960:MFV261962 MFV261972:MFV261980 MFV261984:MFV262045 MFV262052:MFV262084 MFV262094:MFV262108 MFV262112:MFV262152 MFV327433:MFV327489 MFV327496:MFV327498 MFV327508:MFV327516 MFV327520:MFV327581 MFV327588:MFV327620 MFV327630:MFV327644 MFV327648:MFV327688 MFV392969:MFV393025 MFV393032:MFV393034 MFV393044:MFV393052 MFV393056:MFV393117 MFV393124:MFV393156 MFV393166:MFV393180 MFV393184:MFV393224 MFV458505:MFV458561 MFV458568:MFV458570 MFV458580:MFV458588 MFV458592:MFV458653 MFV458660:MFV458692 MFV458702:MFV458716 MFV458720:MFV458760 MFV524041:MFV524097 MFV524104:MFV524106 MFV524116:MFV524124 MFV524128:MFV524189 MFV524196:MFV524228 MFV524238:MFV524252 MFV524256:MFV524296 MFV589577:MFV589633 MFV589640:MFV589642 MFV589652:MFV589660 MFV589664:MFV589725 MFV589732:MFV589764 MFV589774:MFV589788 MFV589792:MFV589832 MFV655113:MFV655169 MFV655176:MFV655178 MFV655188:MFV655196 MFV655200:MFV655261 MFV655268:MFV655300 MFV655310:MFV655324 MFV655328:MFV655368 MFV720649:MFV720705 MFV720712:MFV720714 MFV720724:MFV720732 MFV720736:MFV720797 MFV720804:MFV720836 MFV720846:MFV720860 MFV720864:MFV720904 MFV786185:MFV786241 MFV786248:MFV786250 MFV786260:MFV786268 MFV786272:MFV786333 MFV786340:MFV786372 MFV786382:MFV786396 MFV786400:MFV786440 MFV851721:MFV851777 MFV851784:MFV851786 MFV851796:MFV851804 MFV851808:MFV851869 MFV851876:MFV851908 MFV851918:MFV851932 MFV851936:MFV851976 MFV917257:MFV917313 MFV917320:MFV917322 MFV917332:MFV917340 MFV917344:MFV917405 MFV917412:MFV917444 MFV917454:MFV917468 MFV917472:MFV917512 MFV982793:MFV982849 MFV982856:MFV982858 MFV982868:MFV982876 MFV982880:MFV982941 MFV982948:MFV982980 MFV982990:MFV983004 MFV983008:MFV983048 MPR65289:MPR65345 MPR65352:MPR65354 MPR65364:MPR65372 MPR65376:MPR65437 MPR65444:MPR65476 MPR65486:MPR65500 MPR65504:MPR65544 MPR130825:MPR130881 MPR130888:MPR130890 MPR130900:MPR130908 MPR130912:MPR130973 MPR130980:MPR131012 MPR131022:MPR131036 MPR131040:MPR131080 MPR196361:MPR196417 MPR196424:MPR196426 MPR196436:MPR196444 MPR196448:MPR196509 MPR196516:MPR196548 MPR196558:MPR196572 MPR196576:MPR196616 MPR261897:MPR261953 MPR261960:MPR261962 MPR261972:MPR261980 MPR261984:MPR262045 MPR262052:MPR262084 MPR262094:MPR262108 MPR262112:MPR262152 MPR327433:MPR327489 MPR327496:MPR327498 MPR327508:MPR327516 MPR327520:MPR327581 MPR327588:MPR327620 MPR327630:MPR327644 MPR327648:MPR327688 MPR392969:MPR393025 MPR393032:MPR393034 MPR393044:MPR393052 MPR393056:MPR393117 MPR393124:MPR393156 MPR393166:MPR393180 MPR393184:MPR393224 MPR458505:MPR458561 MPR458568:MPR458570 MPR458580:MPR458588 MPR458592:MPR458653 MPR458660:MPR458692 MPR458702:MPR458716 MPR458720:MPR458760 MPR524041:MPR524097 MPR524104:MPR524106 MPR524116:MPR524124 MPR524128:MPR524189 MPR524196:MPR524228 MPR524238:MPR524252 MPR524256:MPR524296 MPR589577:MPR589633 MPR589640:MPR589642 MPR589652:MPR589660 MPR589664:MPR589725 MPR589732:MPR589764 MPR589774:MPR589788 MPR589792:MPR589832 MPR655113:MPR655169 MPR655176:MPR655178 MPR655188:MPR655196 MPR655200:MPR655261 MPR655268:MPR655300 MPR655310:MPR655324 MPR655328:MPR655368 MPR720649:MPR720705 MPR720712:MPR720714 MPR720724:MPR720732 MPR720736:MPR720797 MPR720804:MPR720836 MPR720846:MPR720860 MPR720864:MPR720904 MPR786185:MPR786241 MPR786248:MPR786250 MPR786260:MPR786268 MPR786272:MPR786333 MPR786340:MPR786372 MPR786382:MPR786396 MPR786400:MPR786440 MPR851721:MPR851777 MPR851784:MPR851786 MPR851796:MPR851804 MPR851808:MPR851869 MPR851876:MPR851908 MPR851918:MPR851932 MPR851936:MPR851976 MPR917257:MPR917313 MPR917320:MPR917322 MPR917332:MPR917340 MPR917344:MPR917405 MPR917412:MPR917444 MPR917454:MPR917468 MPR917472:MPR917512 MPR982793:MPR982849 MPR982856:MPR982858 MPR982868:MPR982876 MPR982880:MPR982941 MPR982948:MPR982980 MPR982990:MPR983004 MPR983008:MPR983048 MZN65289:MZN65345 MZN65352:MZN65354 MZN65364:MZN65372 MZN65376:MZN65437 MZN65444:MZN65476 MZN65486:MZN65500 MZN65504:MZN65544 MZN130825:MZN130881 MZN130888:MZN130890 MZN130900:MZN130908 MZN130912:MZN130973 MZN130980:MZN131012 MZN131022:MZN131036 MZN131040:MZN131080 MZN196361:MZN196417 MZN196424:MZN196426 MZN196436:MZN196444 MZN196448:MZN196509 MZN196516:MZN196548 MZN196558:MZN196572 MZN196576:MZN196616 MZN261897:MZN261953 MZN261960:MZN261962 MZN261972:MZN261980 MZN261984:MZN262045 MZN262052:MZN262084 MZN262094:MZN262108 MZN262112:MZN262152 MZN327433:MZN327489 MZN327496:MZN327498 MZN327508:MZN327516 MZN327520:MZN327581 MZN327588:MZN327620 MZN327630:MZN327644 MZN327648:MZN327688 MZN392969:MZN393025 MZN393032:MZN393034 MZN393044:MZN393052 MZN393056:MZN393117 MZN393124:MZN393156 MZN393166:MZN393180 MZN393184:MZN393224 MZN458505:MZN458561 MZN458568:MZN458570 MZN458580:MZN458588 MZN458592:MZN458653 MZN458660:MZN458692 MZN458702:MZN458716 MZN458720:MZN458760 MZN524041:MZN524097 MZN524104:MZN524106 MZN524116:MZN524124 MZN524128:MZN524189 MZN524196:MZN524228 MZN524238:MZN524252 MZN524256:MZN524296 MZN589577:MZN589633 MZN589640:MZN589642 MZN589652:MZN589660 MZN589664:MZN589725 MZN589732:MZN589764 MZN589774:MZN589788 MZN589792:MZN589832 MZN655113:MZN655169 MZN655176:MZN655178 MZN655188:MZN655196 MZN655200:MZN655261 MZN655268:MZN655300 MZN655310:MZN655324 MZN655328:MZN655368 MZN720649:MZN720705 MZN720712:MZN720714 MZN720724:MZN720732 MZN720736:MZN720797 MZN720804:MZN720836 MZN720846:MZN720860 MZN720864:MZN720904 MZN786185:MZN786241 MZN786248:MZN786250 MZN786260:MZN786268 MZN786272:MZN786333 MZN786340:MZN786372 MZN786382:MZN786396 MZN786400:MZN786440 MZN851721:MZN851777 MZN851784:MZN851786 MZN851796:MZN851804 MZN851808:MZN851869 MZN851876:MZN851908 MZN851918:MZN851932 MZN851936:MZN851976 MZN917257:MZN917313 MZN917320:MZN917322 MZN917332:MZN917340 MZN917344:MZN917405 MZN917412:MZN917444 MZN917454:MZN917468 MZN917472:MZN917512 MZN982793:MZN982849 MZN982856:MZN982858 MZN982868:MZN982876 MZN982880:MZN982941 MZN982948:MZN982980 MZN982990:MZN983004 MZN983008:MZN983048 NJJ65289:NJJ65345 NJJ65352:NJJ65354 NJJ65364:NJJ65372 NJJ65376:NJJ65437 NJJ65444:NJJ65476 NJJ65486:NJJ65500 NJJ65504:NJJ65544 NJJ130825:NJJ130881 NJJ130888:NJJ130890 NJJ130900:NJJ130908 NJJ130912:NJJ130973 NJJ130980:NJJ131012 NJJ131022:NJJ131036 NJJ131040:NJJ131080 NJJ196361:NJJ196417 NJJ196424:NJJ196426 NJJ196436:NJJ196444 NJJ196448:NJJ196509 NJJ196516:NJJ196548 NJJ196558:NJJ196572 NJJ196576:NJJ196616 NJJ261897:NJJ261953 NJJ261960:NJJ261962 NJJ261972:NJJ261980 NJJ261984:NJJ262045 NJJ262052:NJJ262084 NJJ262094:NJJ262108 NJJ262112:NJJ262152 NJJ327433:NJJ327489 NJJ327496:NJJ327498 NJJ327508:NJJ327516 NJJ327520:NJJ327581 NJJ327588:NJJ327620 NJJ327630:NJJ327644 NJJ327648:NJJ327688 NJJ392969:NJJ393025 NJJ393032:NJJ393034 NJJ393044:NJJ393052 NJJ393056:NJJ393117 NJJ393124:NJJ393156 NJJ393166:NJJ393180 NJJ393184:NJJ393224 NJJ458505:NJJ458561 NJJ458568:NJJ458570 NJJ458580:NJJ458588 NJJ458592:NJJ458653 NJJ458660:NJJ458692 NJJ458702:NJJ458716 NJJ458720:NJJ458760 NJJ524041:NJJ524097 NJJ524104:NJJ524106 NJJ524116:NJJ524124 NJJ524128:NJJ524189 NJJ524196:NJJ524228 NJJ524238:NJJ524252 NJJ524256:NJJ524296 NJJ589577:NJJ589633 NJJ589640:NJJ589642 NJJ589652:NJJ589660 NJJ589664:NJJ589725 NJJ589732:NJJ589764 NJJ589774:NJJ589788 NJJ589792:NJJ589832 NJJ655113:NJJ655169 NJJ655176:NJJ655178 NJJ655188:NJJ655196 NJJ655200:NJJ655261 NJJ655268:NJJ655300 NJJ655310:NJJ655324 NJJ655328:NJJ655368 NJJ720649:NJJ720705 NJJ720712:NJJ720714 NJJ720724:NJJ720732 NJJ720736:NJJ720797 NJJ720804:NJJ720836 NJJ720846:NJJ720860 NJJ720864:NJJ720904 NJJ786185:NJJ786241 NJJ786248:NJJ786250 NJJ786260:NJJ786268 NJJ786272:NJJ786333 NJJ786340:NJJ786372 NJJ786382:NJJ786396 NJJ786400:NJJ786440 NJJ851721:NJJ851777 NJJ851784:NJJ851786 NJJ851796:NJJ851804 NJJ851808:NJJ851869 NJJ851876:NJJ851908 NJJ851918:NJJ851932 NJJ851936:NJJ851976 NJJ917257:NJJ917313 NJJ917320:NJJ917322 NJJ917332:NJJ917340 NJJ917344:NJJ917405 NJJ917412:NJJ917444 NJJ917454:NJJ917468 NJJ917472:NJJ917512 NJJ982793:NJJ982849 NJJ982856:NJJ982858 NJJ982868:NJJ982876 NJJ982880:NJJ982941 NJJ982948:NJJ982980 NJJ982990:NJJ983004 NJJ983008:NJJ983048 NTF65289:NTF65345 NTF65352:NTF65354 NTF65364:NTF65372 NTF65376:NTF65437 NTF65444:NTF65476 NTF65486:NTF65500 NTF65504:NTF65544 NTF130825:NTF130881 NTF130888:NTF130890 NTF130900:NTF130908 NTF130912:NTF130973 NTF130980:NTF131012 NTF131022:NTF131036 NTF131040:NTF131080 NTF196361:NTF196417 NTF196424:NTF196426 NTF196436:NTF196444 NTF196448:NTF196509 NTF196516:NTF196548 NTF196558:NTF196572 NTF196576:NTF196616 NTF261897:NTF261953 NTF261960:NTF261962 NTF261972:NTF261980 NTF261984:NTF262045 NTF262052:NTF262084 NTF262094:NTF262108 NTF262112:NTF262152 NTF327433:NTF327489 NTF327496:NTF327498 NTF327508:NTF327516 NTF327520:NTF327581 NTF327588:NTF327620 NTF327630:NTF327644 NTF327648:NTF327688 NTF392969:NTF393025 NTF393032:NTF393034 NTF393044:NTF393052 NTF393056:NTF393117 NTF393124:NTF393156 NTF393166:NTF393180 NTF393184:NTF393224 NTF458505:NTF458561 NTF458568:NTF458570 NTF458580:NTF458588 NTF458592:NTF458653 NTF458660:NTF458692 NTF458702:NTF458716 NTF458720:NTF458760 NTF524041:NTF524097 NTF524104:NTF524106 NTF524116:NTF524124 NTF524128:NTF524189 NTF524196:NTF524228 NTF524238:NTF524252 NTF524256:NTF524296 NTF589577:NTF589633 NTF589640:NTF589642 NTF589652:NTF589660 NTF589664:NTF589725 NTF589732:NTF589764 NTF589774:NTF589788 NTF589792:NTF589832 NTF655113:NTF655169 NTF655176:NTF655178 NTF655188:NTF655196 NTF655200:NTF655261 NTF655268:NTF655300 NTF655310:NTF655324 NTF655328:NTF655368 NTF720649:NTF720705 NTF720712:NTF720714 NTF720724:NTF720732 NTF720736:NTF720797 NTF720804:NTF720836 NTF720846:NTF720860 NTF720864:NTF720904 NTF786185:NTF786241 NTF786248:NTF786250 NTF786260:NTF786268 NTF786272:NTF786333 NTF786340:NTF786372 NTF786382:NTF786396 NTF786400:NTF786440 NTF851721:NTF851777 NTF851784:NTF851786 NTF851796:NTF851804 NTF851808:NTF851869 NTF851876:NTF851908 NTF851918:NTF851932 NTF851936:NTF851976 NTF917257:NTF917313 NTF917320:NTF917322 NTF917332:NTF917340 NTF917344:NTF917405 NTF917412:NTF917444 NTF917454:NTF917468 NTF917472:NTF917512 NTF982793:NTF982849 NTF982856:NTF982858 NTF982868:NTF982876 NTF982880:NTF982941 NTF982948:NTF982980 NTF982990:NTF983004 NTF983008:NTF983048 ODB65289:ODB65345 ODB65352:ODB65354 ODB65364:ODB65372 ODB65376:ODB65437 ODB65444:ODB65476 ODB65486:ODB65500 ODB65504:ODB65544 ODB130825:ODB130881 ODB130888:ODB130890 ODB130900:ODB130908 ODB130912:ODB130973 ODB130980:ODB131012 ODB131022:ODB131036 ODB131040:ODB131080 ODB196361:ODB196417 ODB196424:ODB196426 ODB196436:ODB196444 ODB196448:ODB196509 ODB196516:ODB196548 ODB196558:ODB196572 ODB196576:ODB196616 ODB261897:ODB261953 ODB261960:ODB261962 ODB261972:ODB261980 ODB261984:ODB262045 ODB262052:ODB262084 ODB262094:ODB262108 ODB262112:ODB262152 ODB327433:ODB327489 ODB327496:ODB327498 ODB327508:ODB327516 ODB327520:ODB327581 ODB327588:ODB327620 ODB327630:ODB327644 ODB327648:ODB327688 ODB392969:ODB393025 ODB393032:ODB393034 ODB393044:ODB393052 ODB393056:ODB393117 ODB393124:ODB393156 ODB393166:ODB393180 ODB393184:ODB393224 ODB458505:ODB458561 ODB458568:ODB458570 ODB458580:ODB458588 ODB458592:ODB458653 ODB458660:ODB458692 ODB458702:ODB458716 ODB458720:ODB458760 ODB524041:ODB524097 ODB524104:ODB524106 ODB524116:ODB524124 ODB524128:ODB524189 ODB524196:ODB524228 ODB524238:ODB524252 ODB524256:ODB524296 ODB589577:ODB589633 ODB589640:ODB589642 ODB589652:ODB589660 ODB589664:ODB589725 ODB589732:ODB589764 ODB589774:ODB589788 ODB589792:ODB589832 ODB655113:ODB655169 ODB655176:ODB655178 ODB655188:ODB655196 ODB655200:ODB655261 ODB655268:ODB655300 ODB655310:ODB655324 ODB655328:ODB655368 ODB720649:ODB720705 ODB720712:ODB720714 ODB720724:ODB720732 ODB720736:ODB720797 ODB720804:ODB720836 ODB720846:ODB720860 ODB720864:ODB720904 ODB786185:ODB786241 ODB786248:ODB786250 ODB786260:ODB786268 ODB786272:ODB786333 ODB786340:ODB786372 ODB786382:ODB786396 ODB786400:ODB786440 ODB851721:ODB851777 ODB851784:ODB851786 ODB851796:ODB851804 ODB851808:ODB851869 ODB851876:ODB851908 ODB851918:ODB851932 ODB851936:ODB851976 ODB917257:ODB917313 ODB917320:ODB917322 ODB917332:ODB917340 ODB917344:ODB917405 ODB917412:ODB917444 ODB917454:ODB917468 ODB917472:ODB917512 ODB982793:ODB982849 ODB982856:ODB982858 ODB982868:ODB982876 ODB982880:ODB982941 ODB982948:ODB982980 ODB982990:ODB983004 ODB983008:ODB983048 OMX65289:OMX65345 OMX65352:OMX65354 OMX65364:OMX65372 OMX65376:OMX65437 OMX65444:OMX65476 OMX65486:OMX65500 OMX65504:OMX65544 OMX130825:OMX130881 OMX130888:OMX130890 OMX130900:OMX130908 OMX130912:OMX130973 OMX130980:OMX131012 OMX131022:OMX131036 OMX131040:OMX131080 OMX196361:OMX196417 OMX196424:OMX196426 OMX196436:OMX196444 OMX196448:OMX196509 OMX196516:OMX196548 OMX196558:OMX196572 OMX196576:OMX196616 OMX261897:OMX261953 OMX261960:OMX261962 OMX261972:OMX261980 OMX261984:OMX262045 OMX262052:OMX262084 OMX262094:OMX262108 OMX262112:OMX262152 OMX327433:OMX327489 OMX327496:OMX327498 OMX327508:OMX327516 OMX327520:OMX327581 OMX327588:OMX327620 OMX327630:OMX327644 OMX327648:OMX327688 OMX392969:OMX393025 OMX393032:OMX393034 OMX393044:OMX393052 OMX393056:OMX393117 OMX393124:OMX393156 OMX393166:OMX393180 OMX393184:OMX393224 OMX458505:OMX458561 OMX458568:OMX458570 OMX458580:OMX458588 OMX458592:OMX458653 OMX458660:OMX458692 OMX458702:OMX458716 OMX458720:OMX458760 OMX524041:OMX524097 OMX524104:OMX524106 OMX524116:OMX524124 OMX524128:OMX524189 OMX524196:OMX524228 OMX524238:OMX524252 OMX524256:OMX524296 OMX589577:OMX589633 OMX589640:OMX589642 OMX589652:OMX589660 OMX589664:OMX589725 OMX589732:OMX589764 OMX589774:OMX589788 OMX589792:OMX589832 OMX655113:OMX655169 OMX655176:OMX655178 OMX655188:OMX655196 OMX655200:OMX655261 OMX655268:OMX655300 OMX655310:OMX655324 OMX655328:OMX655368 OMX720649:OMX720705 OMX720712:OMX720714 OMX720724:OMX720732 OMX720736:OMX720797 OMX720804:OMX720836 OMX720846:OMX720860 OMX720864:OMX720904 OMX786185:OMX786241 OMX786248:OMX786250 OMX786260:OMX786268 OMX786272:OMX786333 OMX786340:OMX786372 OMX786382:OMX786396 OMX786400:OMX786440 OMX851721:OMX851777 OMX851784:OMX851786 OMX851796:OMX851804 OMX851808:OMX851869 OMX851876:OMX851908 OMX851918:OMX851932 OMX851936:OMX851976 OMX917257:OMX917313 OMX917320:OMX917322 OMX917332:OMX917340 OMX917344:OMX917405 OMX917412:OMX917444 OMX917454:OMX917468 OMX917472:OMX917512 OMX982793:OMX982849 OMX982856:OMX982858 OMX982868:OMX982876 OMX982880:OMX982941 OMX982948:OMX982980 OMX982990:OMX983004 OMX983008:OMX983048 OWT65289:OWT65345 OWT65352:OWT65354 OWT65364:OWT65372 OWT65376:OWT65437 OWT65444:OWT65476 OWT65486:OWT65500 OWT65504:OWT65544 OWT130825:OWT130881 OWT130888:OWT130890 OWT130900:OWT130908 OWT130912:OWT130973 OWT130980:OWT131012 OWT131022:OWT131036 OWT131040:OWT131080 OWT196361:OWT196417 OWT196424:OWT196426 OWT196436:OWT196444 OWT196448:OWT196509 OWT196516:OWT196548 OWT196558:OWT196572 OWT196576:OWT196616 OWT261897:OWT261953 OWT261960:OWT261962 OWT261972:OWT261980 OWT261984:OWT262045 OWT262052:OWT262084 OWT262094:OWT262108 OWT262112:OWT262152 OWT327433:OWT327489 OWT327496:OWT327498 OWT327508:OWT327516 OWT327520:OWT327581 OWT327588:OWT327620 OWT327630:OWT327644 OWT327648:OWT327688 OWT392969:OWT393025 OWT393032:OWT393034 OWT393044:OWT393052 OWT393056:OWT393117 OWT393124:OWT393156 OWT393166:OWT393180 OWT393184:OWT393224 OWT458505:OWT458561 OWT458568:OWT458570 OWT458580:OWT458588 OWT458592:OWT458653 OWT458660:OWT458692 OWT458702:OWT458716 OWT458720:OWT458760 OWT524041:OWT524097 OWT524104:OWT524106 OWT524116:OWT524124 OWT524128:OWT524189 OWT524196:OWT524228 OWT524238:OWT524252 OWT524256:OWT524296 OWT589577:OWT589633 OWT589640:OWT589642 OWT589652:OWT589660 OWT589664:OWT589725 OWT589732:OWT589764 OWT589774:OWT589788 OWT589792:OWT589832 OWT655113:OWT655169 OWT655176:OWT655178 OWT655188:OWT655196 OWT655200:OWT655261 OWT655268:OWT655300 OWT655310:OWT655324 OWT655328:OWT655368 OWT720649:OWT720705 OWT720712:OWT720714 OWT720724:OWT720732 OWT720736:OWT720797 OWT720804:OWT720836 OWT720846:OWT720860 OWT720864:OWT720904 OWT786185:OWT786241 OWT786248:OWT786250 OWT786260:OWT786268 OWT786272:OWT786333 OWT786340:OWT786372 OWT786382:OWT786396 OWT786400:OWT786440 OWT851721:OWT851777 OWT851784:OWT851786 OWT851796:OWT851804 OWT851808:OWT851869 OWT851876:OWT851908 OWT851918:OWT851932 OWT851936:OWT851976 OWT917257:OWT917313 OWT917320:OWT917322 OWT917332:OWT917340 OWT917344:OWT917405 OWT917412:OWT917444 OWT917454:OWT917468 OWT917472:OWT917512 OWT982793:OWT982849 OWT982856:OWT982858 OWT982868:OWT982876 OWT982880:OWT982941 OWT982948:OWT982980 OWT982990:OWT983004 OWT983008:OWT983048 PGP65289:PGP65345 PGP65352:PGP65354 PGP65364:PGP65372 PGP65376:PGP65437 PGP65444:PGP65476 PGP65486:PGP65500 PGP65504:PGP65544 PGP130825:PGP130881 PGP130888:PGP130890 PGP130900:PGP130908 PGP130912:PGP130973 PGP130980:PGP131012 PGP131022:PGP131036 PGP131040:PGP131080 PGP196361:PGP196417 PGP196424:PGP196426 PGP196436:PGP196444 PGP196448:PGP196509 PGP196516:PGP196548 PGP196558:PGP196572 PGP196576:PGP196616 PGP261897:PGP261953 PGP261960:PGP261962 PGP261972:PGP261980 PGP261984:PGP262045 PGP262052:PGP262084 PGP262094:PGP262108 PGP262112:PGP262152 PGP327433:PGP327489 PGP327496:PGP327498 PGP327508:PGP327516 PGP327520:PGP327581 PGP327588:PGP327620 PGP327630:PGP327644 PGP327648:PGP327688 PGP392969:PGP393025 PGP393032:PGP393034 PGP393044:PGP393052 PGP393056:PGP393117 PGP393124:PGP393156 PGP393166:PGP393180 PGP393184:PGP393224 PGP458505:PGP458561 PGP458568:PGP458570 PGP458580:PGP458588 PGP458592:PGP458653 PGP458660:PGP458692 PGP458702:PGP458716 PGP458720:PGP458760 PGP524041:PGP524097 PGP524104:PGP524106 PGP524116:PGP524124 PGP524128:PGP524189 PGP524196:PGP524228 PGP524238:PGP524252 PGP524256:PGP524296 PGP589577:PGP589633 PGP589640:PGP589642 PGP589652:PGP589660 PGP589664:PGP589725 PGP589732:PGP589764 PGP589774:PGP589788 PGP589792:PGP589832 PGP655113:PGP655169 PGP655176:PGP655178 PGP655188:PGP655196 PGP655200:PGP655261 PGP655268:PGP655300 PGP655310:PGP655324 PGP655328:PGP655368 PGP720649:PGP720705 PGP720712:PGP720714 PGP720724:PGP720732 PGP720736:PGP720797 PGP720804:PGP720836 PGP720846:PGP720860 PGP720864:PGP720904 PGP786185:PGP786241 PGP786248:PGP786250 PGP786260:PGP786268 PGP786272:PGP786333 PGP786340:PGP786372 PGP786382:PGP786396 PGP786400:PGP786440 PGP851721:PGP851777 PGP851784:PGP851786 PGP851796:PGP851804 PGP851808:PGP851869 PGP851876:PGP851908 PGP851918:PGP851932 PGP851936:PGP851976 PGP917257:PGP917313 PGP917320:PGP917322 PGP917332:PGP917340 PGP917344:PGP917405 PGP917412:PGP917444 PGP917454:PGP917468 PGP917472:PGP917512 PGP982793:PGP982849 PGP982856:PGP982858 PGP982868:PGP982876 PGP982880:PGP982941 PGP982948:PGP982980 PGP982990:PGP983004 PGP983008:PGP983048 PQL65289:PQL65345 PQL65352:PQL65354 PQL65364:PQL65372 PQL65376:PQL65437 PQL65444:PQL65476 PQL65486:PQL65500 PQL65504:PQL65544 PQL130825:PQL130881 PQL130888:PQL130890 PQL130900:PQL130908 PQL130912:PQL130973 PQL130980:PQL131012 PQL131022:PQL131036 PQL131040:PQL131080 PQL196361:PQL196417 PQL196424:PQL196426 PQL196436:PQL196444 PQL196448:PQL196509 PQL196516:PQL196548 PQL196558:PQL196572 PQL196576:PQL196616 PQL261897:PQL261953 PQL261960:PQL261962 PQL261972:PQL261980 PQL261984:PQL262045 PQL262052:PQL262084 PQL262094:PQL262108 PQL262112:PQL262152 PQL327433:PQL327489 PQL327496:PQL327498 PQL327508:PQL327516 PQL327520:PQL327581 PQL327588:PQL327620 PQL327630:PQL327644 PQL327648:PQL327688 PQL392969:PQL393025 PQL393032:PQL393034 PQL393044:PQL393052 PQL393056:PQL393117 PQL393124:PQL393156 PQL393166:PQL393180 PQL393184:PQL393224 PQL458505:PQL458561 PQL458568:PQL458570 PQL458580:PQL458588 PQL458592:PQL458653 PQL458660:PQL458692 PQL458702:PQL458716 PQL458720:PQL458760 PQL524041:PQL524097 PQL524104:PQL524106 PQL524116:PQL524124 PQL524128:PQL524189 PQL524196:PQL524228 PQL524238:PQL524252 PQL524256:PQL524296 PQL589577:PQL589633 PQL589640:PQL589642 PQL589652:PQL589660 PQL589664:PQL589725 PQL589732:PQL589764 PQL589774:PQL589788 PQL589792:PQL589832 PQL655113:PQL655169 PQL655176:PQL655178 PQL655188:PQL655196 PQL655200:PQL655261 PQL655268:PQL655300 PQL655310:PQL655324 PQL655328:PQL655368 PQL720649:PQL720705 PQL720712:PQL720714 PQL720724:PQL720732 PQL720736:PQL720797 PQL720804:PQL720836 PQL720846:PQL720860 PQL720864:PQL720904 PQL786185:PQL786241 PQL786248:PQL786250 PQL786260:PQL786268 PQL786272:PQL786333 PQL786340:PQL786372 PQL786382:PQL786396 PQL786400:PQL786440 PQL851721:PQL851777 PQL851784:PQL851786 PQL851796:PQL851804 PQL851808:PQL851869 PQL851876:PQL851908 PQL851918:PQL851932 PQL851936:PQL851976 PQL917257:PQL917313 PQL917320:PQL917322 PQL917332:PQL917340 PQL917344:PQL917405 PQL917412:PQL917444 PQL917454:PQL917468 PQL917472:PQL917512 PQL982793:PQL982849 PQL982856:PQL982858 PQL982868:PQL982876 PQL982880:PQL982941 PQL982948:PQL982980 PQL982990:PQL983004 PQL983008:PQL983048 QAH65289:QAH65345 QAH65352:QAH65354 QAH65364:QAH65372 QAH65376:QAH65437 QAH65444:QAH65476 QAH65486:QAH65500 QAH65504:QAH65544 QAH130825:QAH130881 QAH130888:QAH130890 QAH130900:QAH130908 QAH130912:QAH130973 QAH130980:QAH131012 QAH131022:QAH131036 QAH131040:QAH131080 QAH196361:QAH196417 QAH196424:QAH196426 QAH196436:QAH196444 QAH196448:QAH196509 QAH196516:QAH196548 QAH196558:QAH196572 QAH196576:QAH196616 QAH261897:QAH261953 QAH261960:QAH261962 QAH261972:QAH261980 QAH261984:QAH262045 QAH262052:QAH262084 QAH262094:QAH262108 QAH262112:QAH262152 QAH327433:QAH327489 QAH327496:QAH327498 QAH327508:QAH327516 QAH327520:QAH327581 QAH327588:QAH327620 QAH327630:QAH327644 QAH327648:QAH327688 QAH392969:QAH393025 QAH393032:QAH393034 QAH393044:QAH393052 QAH393056:QAH393117 QAH393124:QAH393156 QAH393166:QAH393180 QAH393184:QAH393224 QAH458505:QAH458561 QAH458568:QAH458570 QAH458580:QAH458588 QAH458592:QAH458653 QAH458660:QAH458692 QAH458702:QAH458716 QAH458720:QAH458760 QAH524041:QAH524097 QAH524104:QAH524106 QAH524116:QAH524124 QAH524128:QAH524189 QAH524196:QAH524228 QAH524238:QAH524252 QAH524256:QAH524296 QAH589577:QAH589633 QAH589640:QAH589642 QAH589652:QAH589660 QAH589664:QAH589725 QAH589732:QAH589764 QAH589774:QAH589788 QAH589792:QAH589832 QAH655113:QAH655169 QAH655176:QAH655178 QAH655188:QAH655196 QAH655200:QAH655261 QAH655268:QAH655300 QAH655310:QAH655324 QAH655328:QAH655368 QAH720649:QAH720705 QAH720712:QAH720714 QAH720724:QAH720732 QAH720736:QAH720797 QAH720804:QAH720836 QAH720846:QAH720860 QAH720864:QAH720904 QAH786185:QAH786241 QAH786248:QAH786250 QAH786260:QAH786268 QAH786272:QAH786333 QAH786340:QAH786372 QAH786382:QAH786396 QAH786400:QAH786440 QAH851721:QAH851777 QAH851784:QAH851786 QAH851796:QAH851804 QAH851808:QAH851869 QAH851876:QAH851908 QAH851918:QAH851932 QAH851936:QAH851976 QAH917257:QAH917313 QAH917320:QAH917322 QAH917332:QAH917340 QAH917344:QAH917405 QAH917412:QAH917444 QAH917454:QAH917468 QAH917472:QAH917512 QAH982793:QAH982849 QAH982856:QAH982858 QAH982868:QAH982876 QAH982880:QAH982941 QAH982948:QAH982980 QAH982990:QAH983004 QAH983008:QAH983048 QKD65289:QKD65345 QKD65352:QKD65354 QKD65364:QKD65372 QKD65376:QKD65437 QKD65444:QKD65476 QKD65486:QKD65500 QKD65504:QKD65544 QKD130825:QKD130881 QKD130888:QKD130890 QKD130900:QKD130908 QKD130912:QKD130973 QKD130980:QKD131012 QKD131022:QKD131036 QKD131040:QKD131080 QKD196361:QKD196417 QKD196424:QKD196426 QKD196436:QKD196444 QKD196448:QKD196509 QKD196516:QKD196548 QKD196558:QKD196572 QKD196576:QKD196616 QKD261897:QKD261953 QKD261960:QKD261962 QKD261972:QKD261980 QKD261984:QKD262045 QKD262052:QKD262084 QKD262094:QKD262108 QKD262112:QKD262152 QKD327433:QKD327489 QKD327496:QKD327498 QKD327508:QKD327516 QKD327520:QKD327581 QKD327588:QKD327620 QKD327630:QKD327644 QKD327648:QKD327688 QKD392969:QKD393025 QKD393032:QKD393034 QKD393044:QKD393052 QKD393056:QKD393117 QKD393124:QKD393156 QKD393166:QKD393180 QKD393184:QKD393224 QKD458505:QKD458561 QKD458568:QKD458570 QKD458580:QKD458588 QKD458592:QKD458653 QKD458660:QKD458692 QKD458702:QKD458716 QKD458720:QKD458760 QKD524041:QKD524097 QKD524104:QKD524106 QKD524116:QKD524124 QKD524128:QKD524189 QKD524196:QKD524228 QKD524238:QKD524252 QKD524256:QKD524296 QKD589577:QKD589633 QKD589640:QKD589642 QKD589652:QKD589660 QKD589664:QKD589725 QKD589732:QKD589764 QKD589774:QKD589788 QKD589792:QKD589832 QKD655113:QKD655169 QKD655176:QKD655178 QKD655188:QKD655196 QKD655200:QKD655261 QKD655268:QKD655300 QKD655310:QKD655324 QKD655328:QKD655368 QKD720649:QKD720705 QKD720712:QKD720714 QKD720724:QKD720732 QKD720736:QKD720797 QKD720804:QKD720836 QKD720846:QKD720860 QKD720864:QKD720904 QKD786185:QKD786241 QKD786248:QKD786250 QKD786260:QKD786268 QKD786272:QKD786333 QKD786340:QKD786372 QKD786382:QKD786396 QKD786400:QKD786440 QKD851721:QKD851777 QKD851784:QKD851786 QKD851796:QKD851804 QKD851808:QKD851869 QKD851876:QKD851908 QKD851918:QKD851932 QKD851936:QKD851976 QKD917257:QKD917313 QKD917320:QKD917322 QKD917332:QKD917340 QKD917344:QKD917405 QKD917412:QKD917444 QKD917454:QKD917468 QKD917472:QKD917512 QKD982793:QKD982849 QKD982856:QKD982858 QKD982868:QKD982876 QKD982880:QKD982941 QKD982948:QKD982980 QKD982990:QKD983004 QKD983008:QKD983048 QTZ65289:QTZ65345 QTZ65352:QTZ65354 QTZ65364:QTZ65372 QTZ65376:QTZ65437 QTZ65444:QTZ65476 QTZ65486:QTZ65500 QTZ65504:QTZ65544 QTZ130825:QTZ130881 QTZ130888:QTZ130890 QTZ130900:QTZ130908 QTZ130912:QTZ130973 QTZ130980:QTZ131012 QTZ131022:QTZ131036 QTZ131040:QTZ131080 QTZ196361:QTZ196417 QTZ196424:QTZ196426 QTZ196436:QTZ196444 QTZ196448:QTZ196509 QTZ196516:QTZ196548 QTZ196558:QTZ196572 QTZ196576:QTZ196616 QTZ261897:QTZ261953 QTZ261960:QTZ261962 QTZ261972:QTZ261980 QTZ261984:QTZ262045 QTZ262052:QTZ262084 QTZ262094:QTZ262108 QTZ262112:QTZ262152 QTZ327433:QTZ327489 QTZ327496:QTZ327498 QTZ327508:QTZ327516 QTZ327520:QTZ327581 QTZ327588:QTZ327620 QTZ327630:QTZ327644 QTZ327648:QTZ327688 QTZ392969:QTZ393025 QTZ393032:QTZ393034 QTZ393044:QTZ393052 QTZ393056:QTZ393117 QTZ393124:QTZ393156 QTZ393166:QTZ393180 QTZ393184:QTZ393224 QTZ458505:QTZ458561 QTZ458568:QTZ458570 QTZ458580:QTZ458588 QTZ458592:QTZ458653 QTZ458660:QTZ458692 QTZ458702:QTZ458716 QTZ458720:QTZ458760 QTZ524041:QTZ524097 QTZ524104:QTZ524106 QTZ524116:QTZ524124 QTZ524128:QTZ524189 QTZ524196:QTZ524228 QTZ524238:QTZ524252 QTZ524256:QTZ524296 QTZ589577:QTZ589633 QTZ589640:QTZ589642 QTZ589652:QTZ589660 QTZ589664:QTZ589725 QTZ589732:QTZ589764 QTZ589774:QTZ589788 QTZ589792:QTZ589832 QTZ655113:QTZ655169 QTZ655176:QTZ655178 QTZ655188:QTZ655196 QTZ655200:QTZ655261 QTZ655268:QTZ655300 QTZ655310:QTZ655324 QTZ655328:QTZ655368 QTZ720649:QTZ720705 QTZ720712:QTZ720714 QTZ720724:QTZ720732 QTZ720736:QTZ720797 QTZ720804:QTZ720836 QTZ720846:QTZ720860 QTZ720864:QTZ720904 QTZ786185:QTZ786241 QTZ786248:QTZ786250 QTZ786260:QTZ786268 QTZ786272:QTZ786333 QTZ786340:QTZ786372 QTZ786382:QTZ786396 QTZ786400:QTZ786440 QTZ851721:QTZ851777 QTZ851784:QTZ851786 QTZ851796:QTZ851804 QTZ851808:QTZ851869 QTZ851876:QTZ851908 QTZ851918:QTZ851932 QTZ851936:QTZ851976 QTZ917257:QTZ917313 QTZ917320:QTZ917322 QTZ917332:QTZ917340 QTZ917344:QTZ917405 QTZ917412:QTZ917444 QTZ917454:QTZ917468 QTZ917472:QTZ917512 QTZ982793:QTZ982849 QTZ982856:QTZ982858 QTZ982868:QTZ982876 QTZ982880:QTZ982941 QTZ982948:QTZ982980 QTZ982990:QTZ983004 QTZ983008:QTZ983048 RDV65289:RDV65345 RDV65352:RDV65354 RDV65364:RDV65372 RDV65376:RDV65437 RDV65444:RDV65476 RDV65486:RDV65500 RDV65504:RDV65544 RDV130825:RDV130881 RDV130888:RDV130890 RDV130900:RDV130908 RDV130912:RDV130973 RDV130980:RDV131012 RDV131022:RDV131036 RDV131040:RDV131080 RDV196361:RDV196417 RDV196424:RDV196426 RDV196436:RDV196444 RDV196448:RDV196509 RDV196516:RDV196548 RDV196558:RDV196572 RDV196576:RDV196616 RDV261897:RDV261953 RDV261960:RDV261962 RDV261972:RDV261980 RDV261984:RDV262045 RDV262052:RDV262084 RDV262094:RDV262108 RDV262112:RDV262152 RDV327433:RDV327489 RDV327496:RDV327498 RDV327508:RDV327516 RDV327520:RDV327581 RDV327588:RDV327620 RDV327630:RDV327644 RDV327648:RDV327688 RDV392969:RDV393025 RDV393032:RDV393034 RDV393044:RDV393052 RDV393056:RDV393117 RDV393124:RDV393156 RDV393166:RDV393180 RDV393184:RDV393224 RDV458505:RDV458561 RDV458568:RDV458570 RDV458580:RDV458588 RDV458592:RDV458653 RDV458660:RDV458692 RDV458702:RDV458716 RDV458720:RDV458760 RDV524041:RDV524097 RDV524104:RDV524106 RDV524116:RDV524124 RDV524128:RDV524189 RDV524196:RDV524228 RDV524238:RDV524252 RDV524256:RDV524296 RDV589577:RDV589633 RDV589640:RDV589642 RDV589652:RDV589660 RDV589664:RDV589725 RDV589732:RDV589764 RDV589774:RDV589788 RDV589792:RDV589832 RDV655113:RDV655169 RDV655176:RDV655178 RDV655188:RDV655196 RDV655200:RDV655261 RDV655268:RDV655300 RDV655310:RDV655324 RDV655328:RDV655368 RDV720649:RDV720705 RDV720712:RDV720714 RDV720724:RDV720732 RDV720736:RDV720797 RDV720804:RDV720836 RDV720846:RDV720860 RDV720864:RDV720904 RDV786185:RDV786241 RDV786248:RDV786250 RDV786260:RDV786268 RDV786272:RDV786333 RDV786340:RDV786372 RDV786382:RDV786396 RDV786400:RDV786440 RDV851721:RDV851777 RDV851784:RDV851786 RDV851796:RDV851804 RDV851808:RDV851869 RDV851876:RDV851908 RDV851918:RDV851932 RDV851936:RDV851976 RDV917257:RDV917313 RDV917320:RDV917322 RDV917332:RDV917340 RDV917344:RDV917405 RDV917412:RDV917444 RDV917454:RDV917468 RDV917472:RDV917512 RDV982793:RDV982849 RDV982856:RDV982858 RDV982868:RDV982876 RDV982880:RDV982941 RDV982948:RDV982980 RDV982990:RDV983004 RDV983008:RDV983048 RNR65289:RNR65345 RNR65352:RNR65354 RNR65364:RNR65372 RNR65376:RNR65437 RNR65444:RNR65476 RNR65486:RNR65500 RNR65504:RNR65544 RNR130825:RNR130881 RNR130888:RNR130890 RNR130900:RNR130908 RNR130912:RNR130973 RNR130980:RNR131012 RNR131022:RNR131036 RNR131040:RNR131080 RNR196361:RNR196417 RNR196424:RNR196426 RNR196436:RNR196444 RNR196448:RNR196509 RNR196516:RNR196548 RNR196558:RNR196572 RNR196576:RNR196616 RNR261897:RNR261953 RNR261960:RNR261962 RNR261972:RNR261980 RNR261984:RNR262045 RNR262052:RNR262084 RNR262094:RNR262108 RNR262112:RNR262152 RNR327433:RNR327489 RNR327496:RNR327498 RNR327508:RNR327516 RNR327520:RNR327581 RNR327588:RNR327620 RNR327630:RNR327644 RNR327648:RNR327688 RNR392969:RNR393025 RNR393032:RNR393034 RNR393044:RNR393052 RNR393056:RNR393117 RNR393124:RNR393156 RNR393166:RNR393180 RNR393184:RNR393224 RNR458505:RNR458561 RNR458568:RNR458570 RNR458580:RNR458588 RNR458592:RNR458653 RNR458660:RNR458692 RNR458702:RNR458716 RNR458720:RNR458760 RNR524041:RNR524097 RNR524104:RNR524106 RNR524116:RNR524124 RNR524128:RNR524189 RNR524196:RNR524228 RNR524238:RNR524252 RNR524256:RNR524296 RNR589577:RNR589633 RNR589640:RNR589642 RNR589652:RNR589660 RNR589664:RNR589725 RNR589732:RNR589764 RNR589774:RNR589788 RNR589792:RNR589832 RNR655113:RNR655169 RNR655176:RNR655178 RNR655188:RNR655196 RNR655200:RNR655261 RNR655268:RNR655300 RNR655310:RNR655324 RNR655328:RNR655368 RNR720649:RNR720705 RNR720712:RNR720714 RNR720724:RNR720732 RNR720736:RNR720797 RNR720804:RNR720836 RNR720846:RNR720860 RNR720864:RNR720904 RNR786185:RNR786241 RNR786248:RNR786250 RNR786260:RNR786268 RNR786272:RNR786333 RNR786340:RNR786372 RNR786382:RNR786396 RNR786400:RNR786440 RNR851721:RNR851777 RNR851784:RNR851786 RNR851796:RNR851804 RNR851808:RNR851869 RNR851876:RNR851908 RNR851918:RNR851932 RNR851936:RNR851976 RNR917257:RNR917313 RNR917320:RNR917322 RNR917332:RNR917340 RNR917344:RNR917405 RNR917412:RNR917444 RNR917454:RNR917468 RNR917472:RNR917512 RNR982793:RNR982849 RNR982856:RNR982858 RNR982868:RNR982876 RNR982880:RNR982941 RNR982948:RNR982980 RNR982990:RNR983004 RNR983008:RNR983048 RXN65289:RXN65345 RXN65352:RXN65354 RXN65364:RXN65372 RXN65376:RXN65437 RXN65444:RXN65476 RXN65486:RXN65500 RXN65504:RXN65544 RXN130825:RXN130881 RXN130888:RXN130890 RXN130900:RXN130908 RXN130912:RXN130973 RXN130980:RXN131012 RXN131022:RXN131036 RXN131040:RXN131080 RXN196361:RXN196417 RXN196424:RXN196426 RXN196436:RXN196444 RXN196448:RXN196509 RXN196516:RXN196548 RXN196558:RXN196572 RXN196576:RXN196616 RXN261897:RXN261953 RXN261960:RXN261962 RXN261972:RXN261980 RXN261984:RXN262045 RXN262052:RXN262084 RXN262094:RXN262108 RXN262112:RXN262152 RXN327433:RXN327489 RXN327496:RXN327498 RXN327508:RXN327516 RXN327520:RXN327581 RXN327588:RXN327620 RXN327630:RXN327644 RXN327648:RXN327688 RXN392969:RXN393025 RXN393032:RXN393034 RXN393044:RXN393052 RXN393056:RXN393117 RXN393124:RXN393156 RXN393166:RXN393180 RXN393184:RXN393224 RXN458505:RXN458561 RXN458568:RXN458570 RXN458580:RXN458588 RXN458592:RXN458653 RXN458660:RXN458692 RXN458702:RXN458716 RXN458720:RXN458760 RXN524041:RXN524097 RXN524104:RXN524106 RXN524116:RXN524124 RXN524128:RXN524189 RXN524196:RXN524228 RXN524238:RXN524252 RXN524256:RXN524296 RXN589577:RXN589633 RXN589640:RXN589642 RXN589652:RXN589660 RXN589664:RXN589725 RXN589732:RXN589764 RXN589774:RXN589788 RXN589792:RXN589832 RXN655113:RXN655169 RXN655176:RXN655178 RXN655188:RXN655196 RXN655200:RXN655261 RXN655268:RXN655300 RXN655310:RXN655324 RXN655328:RXN655368 RXN720649:RXN720705 RXN720712:RXN720714 RXN720724:RXN720732 RXN720736:RXN720797 RXN720804:RXN720836 RXN720846:RXN720860 RXN720864:RXN720904 RXN786185:RXN786241 RXN786248:RXN786250 RXN786260:RXN786268 RXN786272:RXN786333 RXN786340:RXN786372 RXN786382:RXN786396 RXN786400:RXN786440 RXN851721:RXN851777 RXN851784:RXN851786 RXN851796:RXN851804 RXN851808:RXN851869 RXN851876:RXN851908 RXN851918:RXN851932 RXN851936:RXN851976 RXN917257:RXN917313 RXN917320:RXN917322 RXN917332:RXN917340 RXN917344:RXN917405 RXN917412:RXN917444 RXN917454:RXN917468 RXN917472:RXN917512 RXN982793:RXN982849 RXN982856:RXN982858 RXN982868:RXN982876 RXN982880:RXN982941 RXN982948:RXN982980 RXN982990:RXN983004 RXN983008:RXN983048 SHJ65289:SHJ65345 SHJ65352:SHJ65354 SHJ65364:SHJ65372 SHJ65376:SHJ65437 SHJ65444:SHJ65476 SHJ65486:SHJ65500 SHJ65504:SHJ65544 SHJ130825:SHJ130881 SHJ130888:SHJ130890 SHJ130900:SHJ130908 SHJ130912:SHJ130973 SHJ130980:SHJ131012 SHJ131022:SHJ131036 SHJ131040:SHJ131080 SHJ196361:SHJ196417 SHJ196424:SHJ196426 SHJ196436:SHJ196444 SHJ196448:SHJ196509 SHJ196516:SHJ196548 SHJ196558:SHJ196572 SHJ196576:SHJ196616 SHJ261897:SHJ261953 SHJ261960:SHJ261962 SHJ261972:SHJ261980 SHJ261984:SHJ262045 SHJ262052:SHJ262084 SHJ262094:SHJ262108 SHJ262112:SHJ262152 SHJ327433:SHJ327489 SHJ327496:SHJ327498 SHJ327508:SHJ327516 SHJ327520:SHJ327581 SHJ327588:SHJ327620 SHJ327630:SHJ327644 SHJ327648:SHJ327688 SHJ392969:SHJ393025 SHJ393032:SHJ393034 SHJ393044:SHJ393052 SHJ393056:SHJ393117 SHJ393124:SHJ393156 SHJ393166:SHJ393180 SHJ393184:SHJ393224 SHJ458505:SHJ458561 SHJ458568:SHJ458570 SHJ458580:SHJ458588 SHJ458592:SHJ458653 SHJ458660:SHJ458692 SHJ458702:SHJ458716 SHJ458720:SHJ458760 SHJ524041:SHJ524097 SHJ524104:SHJ524106 SHJ524116:SHJ524124 SHJ524128:SHJ524189 SHJ524196:SHJ524228 SHJ524238:SHJ524252 SHJ524256:SHJ524296 SHJ589577:SHJ589633 SHJ589640:SHJ589642 SHJ589652:SHJ589660 SHJ589664:SHJ589725 SHJ589732:SHJ589764 SHJ589774:SHJ589788 SHJ589792:SHJ589832 SHJ655113:SHJ655169 SHJ655176:SHJ655178 SHJ655188:SHJ655196 SHJ655200:SHJ655261 SHJ655268:SHJ655300 SHJ655310:SHJ655324 SHJ655328:SHJ655368 SHJ720649:SHJ720705 SHJ720712:SHJ720714 SHJ720724:SHJ720732 SHJ720736:SHJ720797 SHJ720804:SHJ720836 SHJ720846:SHJ720860 SHJ720864:SHJ720904 SHJ786185:SHJ786241 SHJ786248:SHJ786250 SHJ786260:SHJ786268 SHJ786272:SHJ786333 SHJ786340:SHJ786372 SHJ786382:SHJ786396 SHJ786400:SHJ786440 SHJ851721:SHJ851777 SHJ851784:SHJ851786 SHJ851796:SHJ851804 SHJ851808:SHJ851869 SHJ851876:SHJ851908 SHJ851918:SHJ851932 SHJ851936:SHJ851976 SHJ917257:SHJ917313 SHJ917320:SHJ917322 SHJ917332:SHJ917340 SHJ917344:SHJ917405 SHJ917412:SHJ917444 SHJ917454:SHJ917468 SHJ917472:SHJ917512 SHJ982793:SHJ982849 SHJ982856:SHJ982858 SHJ982868:SHJ982876 SHJ982880:SHJ982941 SHJ982948:SHJ982980 SHJ982990:SHJ983004 SHJ983008:SHJ983048 SRF65289:SRF65345 SRF65352:SRF65354 SRF65364:SRF65372 SRF65376:SRF65437 SRF65444:SRF65476 SRF65486:SRF65500 SRF65504:SRF65544 SRF130825:SRF130881 SRF130888:SRF130890 SRF130900:SRF130908 SRF130912:SRF130973 SRF130980:SRF131012 SRF131022:SRF131036 SRF131040:SRF131080 SRF196361:SRF196417 SRF196424:SRF196426 SRF196436:SRF196444 SRF196448:SRF196509 SRF196516:SRF196548 SRF196558:SRF196572 SRF196576:SRF196616 SRF261897:SRF261953 SRF261960:SRF261962 SRF261972:SRF261980 SRF261984:SRF262045 SRF262052:SRF262084 SRF262094:SRF262108 SRF262112:SRF262152 SRF327433:SRF327489 SRF327496:SRF327498 SRF327508:SRF327516 SRF327520:SRF327581 SRF327588:SRF327620 SRF327630:SRF327644 SRF327648:SRF327688 SRF392969:SRF393025 SRF393032:SRF393034 SRF393044:SRF393052 SRF393056:SRF393117 SRF393124:SRF393156 SRF393166:SRF393180 SRF393184:SRF393224 SRF458505:SRF458561 SRF458568:SRF458570 SRF458580:SRF458588 SRF458592:SRF458653 SRF458660:SRF458692 SRF458702:SRF458716 SRF458720:SRF458760 SRF524041:SRF524097 SRF524104:SRF524106 SRF524116:SRF524124 SRF524128:SRF524189 SRF524196:SRF524228 SRF524238:SRF524252 SRF524256:SRF524296 SRF589577:SRF589633 SRF589640:SRF589642 SRF589652:SRF589660 SRF589664:SRF589725 SRF589732:SRF589764 SRF589774:SRF589788 SRF589792:SRF589832 SRF655113:SRF655169 SRF655176:SRF655178 SRF655188:SRF655196 SRF655200:SRF655261 SRF655268:SRF655300 SRF655310:SRF655324 SRF655328:SRF655368 SRF720649:SRF720705 SRF720712:SRF720714 SRF720724:SRF720732 SRF720736:SRF720797 SRF720804:SRF720836 SRF720846:SRF720860 SRF720864:SRF720904 SRF786185:SRF786241 SRF786248:SRF786250 SRF786260:SRF786268 SRF786272:SRF786333 SRF786340:SRF786372 SRF786382:SRF786396 SRF786400:SRF786440 SRF851721:SRF851777 SRF851784:SRF851786 SRF851796:SRF851804 SRF851808:SRF851869 SRF851876:SRF851908 SRF851918:SRF851932 SRF851936:SRF851976 SRF917257:SRF917313 SRF917320:SRF917322 SRF917332:SRF917340 SRF917344:SRF917405 SRF917412:SRF917444 SRF917454:SRF917468 SRF917472:SRF917512 SRF982793:SRF982849 SRF982856:SRF982858 SRF982868:SRF982876 SRF982880:SRF982941 SRF982948:SRF982980 SRF982990:SRF983004 SRF983008:SRF983048 TBB65289:TBB65345 TBB65352:TBB65354 TBB65364:TBB65372 TBB65376:TBB65437 TBB65444:TBB65476 TBB65486:TBB65500 TBB65504:TBB65544 TBB130825:TBB130881 TBB130888:TBB130890 TBB130900:TBB130908 TBB130912:TBB130973 TBB130980:TBB131012 TBB131022:TBB131036 TBB131040:TBB131080 TBB196361:TBB196417 TBB196424:TBB196426 TBB196436:TBB196444 TBB196448:TBB196509 TBB196516:TBB196548 TBB196558:TBB196572 TBB196576:TBB196616 TBB261897:TBB261953 TBB261960:TBB261962 TBB261972:TBB261980 TBB261984:TBB262045 TBB262052:TBB262084 TBB262094:TBB262108 TBB262112:TBB262152 TBB327433:TBB327489 TBB327496:TBB327498 TBB327508:TBB327516 TBB327520:TBB327581 TBB327588:TBB327620 TBB327630:TBB327644 TBB327648:TBB327688 TBB392969:TBB393025 TBB393032:TBB393034 TBB393044:TBB393052 TBB393056:TBB393117 TBB393124:TBB393156 TBB393166:TBB393180 TBB393184:TBB393224 TBB458505:TBB458561 TBB458568:TBB458570 TBB458580:TBB458588 TBB458592:TBB458653 TBB458660:TBB458692 TBB458702:TBB458716 TBB458720:TBB458760 TBB524041:TBB524097 TBB524104:TBB524106 TBB524116:TBB524124 TBB524128:TBB524189 TBB524196:TBB524228 TBB524238:TBB524252 TBB524256:TBB524296 TBB589577:TBB589633 TBB589640:TBB589642 TBB589652:TBB589660 TBB589664:TBB589725 TBB589732:TBB589764 TBB589774:TBB589788 TBB589792:TBB589832 TBB655113:TBB655169 TBB655176:TBB655178 TBB655188:TBB655196 TBB655200:TBB655261 TBB655268:TBB655300 TBB655310:TBB655324 TBB655328:TBB655368 TBB720649:TBB720705 TBB720712:TBB720714 TBB720724:TBB720732 TBB720736:TBB720797 TBB720804:TBB720836 TBB720846:TBB720860 TBB720864:TBB720904 TBB786185:TBB786241 TBB786248:TBB786250 TBB786260:TBB786268 TBB786272:TBB786333 TBB786340:TBB786372 TBB786382:TBB786396 TBB786400:TBB786440 TBB851721:TBB851777 TBB851784:TBB851786 TBB851796:TBB851804 TBB851808:TBB851869 TBB851876:TBB851908 TBB851918:TBB851932 TBB851936:TBB851976 TBB917257:TBB917313 TBB917320:TBB917322 TBB917332:TBB917340 TBB917344:TBB917405 TBB917412:TBB917444 TBB917454:TBB917468 TBB917472:TBB917512 TBB982793:TBB982849 TBB982856:TBB982858 TBB982868:TBB982876 TBB982880:TBB982941 TBB982948:TBB982980 TBB982990:TBB983004 TBB983008:TBB983048 TKX65289:TKX65345 TKX65352:TKX65354 TKX65364:TKX65372 TKX65376:TKX65437 TKX65444:TKX65476 TKX65486:TKX65500 TKX65504:TKX65544 TKX130825:TKX130881 TKX130888:TKX130890 TKX130900:TKX130908 TKX130912:TKX130973 TKX130980:TKX131012 TKX131022:TKX131036 TKX131040:TKX131080 TKX196361:TKX196417 TKX196424:TKX196426 TKX196436:TKX196444 TKX196448:TKX196509 TKX196516:TKX196548 TKX196558:TKX196572 TKX196576:TKX196616 TKX261897:TKX261953 TKX261960:TKX261962 TKX261972:TKX261980 TKX261984:TKX262045 TKX262052:TKX262084 TKX262094:TKX262108 TKX262112:TKX262152 TKX327433:TKX327489 TKX327496:TKX327498 TKX327508:TKX327516 TKX327520:TKX327581 TKX327588:TKX327620 TKX327630:TKX327644 TKX327648:TKX327688 TKX392969:TKX393025 TKX393032:TKX393034 TKX393044:TKX393052 TKX393056:TKX393117 TKX393124:TKX393156 TKX393166:TKX393180 TKX393184:TKX393224 TKX458505:TKX458561 TKX458568:TKX458570 TKX458580:TKX458588 TKX458592:TKX458653 TKX458660:TKX458692 TKX458702:TKX458716 TKX458720:TKX458760 TKX524041:TKX524097 TKX524104:TKX524106 TKX524116:TKX524124 TKX524128:TKX524189 TKX524196:TKX524228 TKX524238:TKX524252 TKX524256:TKX524296 TKX589577:TKX589633 TKX589640:TKX589642 TKX589652:TKX589660 TKX589664:TKX589725 TKX589732:TKX589764 TKX589774:TKX589788 TKX589792:TKX589832 TKX655113:TKX655169 TKX655176:TKX655178 TKX655188:TKX655196 TKX655200:TKX655261 TKX655268:TKX655300 TKX655310:TKX655324 TKX655328:TKX655368 TKX720649:TKX720705 TKX720712:TKX720714 TKX720724:TKX720732 TKX720736:TKX720797 TKX720804:TKX720836 TKX720846:TKX720860 TKX720864:TKX720904 TKX786185:TKX786241 TKX786248:TKX786250 TKX786260:TKX786268 TKX786272:TKX786333 TKX786340:TKX786372 TKX786382:TKX786396 TKX786400:TKX786440 TKX851721:TKX851777 TKX851784:TKX851786 TKX851796:TKX851804 TKX851808:TKX851869 TKX851876:TKX851908 TKX851918:TKX851932 TKX851936:TKX851976 TKX917257:TKX917313 TKX917320:TKX917322 TKX917332:TKX917340 TKX917344:TKX917405 TKX917412:TKX917444 TKX917454:TKX917468 TKX917472:TKX917512 TKX982793:TKX982849 TKX982856:TKX982858 TKX982868:TKX982876 TKX982880:TKX982941 TKX982948:TKX982980 TKX982990:TKX983004 TKX983008:TKX983048 TUT65289:TUT65345 TUT65352:TUT65354 TUT65364:TUT65372 TUT65376:TUT65437 TUT65444:TUT65476 TUT65486:TUT65500 TUT65504:TUT65544 TUT130825:TUT130881 TUT130888:TUT130890 TUT130900:TUT130908 TUT130912:TUT130973 TUT130980:TUT131012 TUT131022:TUT131036 TUT131040:TUT131080 TUT196361:TUT196417 TUT196424:TUT196426 TUT196436:TUT196444 TUT196448:TUT196509 TUT196516:TUT196548 TUT196558:TUT196572 TUT196576:TUT196616 TUT261897:TUT261953 TUT261960:TUT261962 TUT261972:TUT261980 TUT261984:TUT262045 TUT262052:TUT262084 TUT262094:TUT262108 TUT262112:TUT262152 TUT327433:TUT327489 TUT327496:TUT327498 TUT327508:TUT327516 TUT327520:TUT327581 TUT327588:TUT327620 TUT327630:TUT327644 TUT327648:TUT327688 TUT392969:TUT393025 TUT393032:TUT393034 TUT393044:TUT393052 TUT393056:TUT393117 TUT393124:TUT393156 TUT393166:TUT393180 TUT393184:TUT393224 TUT458505:TUT458561 TUT458568:TUT458570 TUT458580:TUT458588 TUT458592:TUT458653 TUT458660:TUT458692 TUT458702:TUT458716 TUT458720:TUT458760 TUT524041:TUT524097 TUT524104:TUT524106 TUT524116:TUT524124 TUT524128:TUT524189 TUT524196:TUT524228 TUT524238:TUT524252 TUT524256:TUT524296 TUT589577:TUT589633 TUT589640:TUT589642 TUT589652:TUT589660 TUT589664:TUT589725 TUT589732:TUT589764 TUT589774:TUT589788 TUT589792:TUT589832 TUT655113:TUT655169 TUT655176:TUT655178 TUT655188:TUT655196 TUT655200:TUT655261 TUT655268:TUT655300 TUT655310:TUT655324 TUT655328:TUT655368 TUT720649:TUT720705 TUT720712:TUT720714 TUT720724:TUT720732 TUT720736:TUT720797 TUT720804:TUT720836 TUT720846:TUT720860 TUT720864:TUT720904 TUT786185:TUT786241 TUT786248:TUT786250 TUT786260:TUT786268 TUT786272:TUT786333 TUT786340:TUT786372 TUT786382:TUT786396 TUT786400:TUT786440 TUT851721:TUT851777 TUT851784:TUT851786 TUT851796:TUT851804 TUT851808:TUT851869 TUT851876:TUT851908 TUT851918:TUT851932 TUT851936:TUT851976 TUT917257:TUT917313 TUT917320:TUT917322 TUT917332:TUT917340 TUT917344:TUT917405 TUT917412:TUT917444 TUT917454:TUT917468 TUT917472:TUT917512 TUT982793:TUT982849 TUT982856:TUT982858 TUT982868:TUT982876 TUT982880:TUT982941 TUT982948:TUT982980 TUT982990:TUT983004 TUT983008:TUT983048 UEP65289:UEP65345 UEP65352:UEP65354 UEP65364:UEP65372 UEP65376:UEP65437 UEP65444:UEP65476 UEP65486:UEP65500 UEP65504:UEP65544 UEP130825:UEP130881 UEP130888:UEP130890 UEP130900:UEP130908 UEP130912:UEP130973 UEP130980:UEP131012 UEP131022:UEP131036 UEP131040:UEP131080 UEP196361:UEP196417 UEP196424:UEP196426 UEP196436:UEP196444 UEP196448:UEP196509 UEP196516:UEP196548 UEP196558:UEP196572 UEP196576:UEP196616 UEP261897:UEP261953 UEP261960:UEP261962 UEP261972:UEP261980 UEP261984:UEP262045 UEP262052:UEP262084 UEP262094:UEP262108 UEP262112:UEP262152 UEP327433:UEP327489 UEP327496:UEP327498 UEP327508:UEP327516 UEP327520:UEP327581 UEP327588:UEP327620 UEP327630:UEP327644 UEP327648:UEP327688 UEP392969:UEP393025 UEP393032:UEP393034 UEP393044:UEP393052 UEP393056:UEP393117 UEP393124:UEP393156 UEP393166:UEP393180 UEP393184:UEP393224 UEP458505:UEP458561 UEP458568:UEP458570 UEP458580:UEP458588 UEP458592:UEP458653 UEP458660:UEP458692 UEP458702:UEP458716 UEP458720:UEP458760 UEP524041:UEP524097 UEP524104:UEP524106 UEP524116:UEP524124 UEP524128:UEP524189 UEP524196:UEP524228 UEP524238:UEP524252 UEP524256:UEP524296 UEP589577:UEP589633 UEP589640:UEP589642 UEP589652:UEP589660 UEP589664:UEP589725 UEP589732:UEP589764 UEP589774:UEP589788 UEP589792:UEP589832 UEP655113:UEP655169 UEP655176:UEP655178 UEP655188:UEP655196 UEP655200:UEP655261 UEP655268:UEP655300 UEP655310:UEP655324 UEP655328:UEP655368 UEP720649:UEP720705 UEP720712:UEP720714 UEP720724:UEP720732 UEP720736:UEP720797 UEP720804:UEP720836 UEP720846:UEP720860 UEP720864:UEP720904 UEP786185:UEP786241 UEP786248:UEP786250 UEP786260:UEP786268 UEP786272:UEP786333 UEP786340:UEP786372 UEP786382:UEP786396 UEP786400:UEP786440 UEP851721:UEP851777 UEP851784:UEP851786 UEP851796:UEP851804 UEP851808:UEP851869 UEP851876:UEP851908 UEP851918:UEP851932 UEP851936:UEP851976 UEP917257:UEP917313 UEP917320:UEP917322 UEP917332:UEP917340 UEP917344:UEP917405 UEP917412:UEP917444 UEP917454:UEP917468 UEP917472:UEP917512 UEP982793:UEP982849 UEP982856:UEP982858 UEP982868:UEP982876 UEP982880:UEP982941 UEP982948:UEP982980 UEP982990:UEP983004 UEP983008:UEP983048 UOL65289:UOL65345 UOL65352:UOL65354 UOL65364:UOL65372 UOL65376:UOL65437 UOL65444:UOL65476 UOL65486:UOL65500 UOL65504:UOL65544 UOL130825:UOL130881 UOL130888:UOL130890 UOL130900:UOL130908 UOL130912:UOL130973 UOL130980:UOL131012 UOL131022:UOL131036 UOL131040:UOL131080 UOL196361:UOL196417 UOL196424:UOL196426 UOL196436:UOL196444 UOL196448:UOL196509 UOL196516:UOL196548 UOL196558:UOL196572 UOL196576:UOL196616 UOL261897:UOL261953 UOL261960:UOL261962 UOL261972:UOL261980 UOL261984:UOL262045 UOL262052:UOL262084 UOL262094:UOL262108 UOL262112:UOL262152 UOL327433:UOL327489 UOL327496:UOL327498 UOL327508:UOL327516 UOL327520:UOL327581 UOL327588:UOL327620 UOL327630:UOL327644 UOL327648:UOL327688 UOL392969:UOL393025 UOL393032:UOL393034 UOL393044:UOL393052 UOL393056:UOL393117 UOL393124:UOL393156 UOL393166:UOL393180 UOL393184:UOL393224 UOL458505:UOL458561 UOL458568:UOL458570 UOL458580:UOL458588 UOL458592:UOL458653 UOL458660:UOL458692 UOL458702:UOL458716 UOL458720:UOL458760 UOL524041:UOL524097 UOL524104:UOL524106 UOL524116:UOL524124 UOL524128:UOL524189 UOL524196:UOL524228 UOL524238:UOL524252 UOL524256:UOL524296 UOL589577:UOL589633 UOL589640:UOL589642 UOL589652:UOL589660 UOL589664:UOL589725 UOL589732:UOL589764 UOL589774:UOL589788 UOL589792:UOL589832 UOL655113:UOL655169 UOL655176:UOL655178 UOL655188:UOL655196 UOL655200:UOL655261 UOL655268:UOL655300 UOL655310:UOL655324 UOL655328:UOL655368 UOL720649:UOL720705 UOL720712:UOL720714 UOL720724:UOL720732 UOL720736:UOL720797 UOL720804:UOL720836 UOL720846:UOL720860 UOL720864:UOL720904 UOL786185:UOL786241 UOL786248:UOL786250 UOL786260:UOL786268 UOL786272:UOL786333 UOL786340:UOL786372 UOL786382:UOL786396 UOL786400:UOL786440 UOL851721:UOL851777 UOL851784:UOL851786 UOL851796:UOL851804 UOL851808:UOL851869 UOL851876:UOL851908 UOL851918:UOL851932 UOL851936:UOL851976 UOL917257:UOL917313 UOL917320:UOL917322 UOL917332:UOL917340 UOL917344:UOL917405 UOL917412:UOL917444 UOL917454:UOL917468 UOL917472:UOL917512 UOL982793:UOL982849 UOL982856:UOL982858 UOL982868:UOL982876 UOL982880:UOL982941 UOL982948:UOL982980 UOL982990:UOL983004 UOL983008:UOL983048 UYH65289:UYH65345 UYH65352:UYH65354 UYH65364:UYH65372 UYH65376:UYH65437 UYH65444:UYH65476 UYH65486:UYH65500 UYH65504:UYH65544 UYH130825:UYH130881 UYH130888:UYH130890 UYH130900:UYH130908 UYH130912:UYH130973 UYH130980:UYH131012 UYH131022:UYH131036 UYH131040:UYH131080 UYH196361:UYH196417 UYH196424:UYH196426 UYH196436:UYH196444 UYH196448:UYH196509 UYH196516:UYH196548 UYH196558:UYH196572 UYH196576:UYH196616 UYH261897:UYH261953 UYH261960:UYH261962 UYH261972:UYH261980 UYH261984:UYH262045 UYH262052:UYH262084 UYH262094:UYH262108 UYH262112:UYH262152 UYH327433:UYH327489 UYH327496:UYH327498 UYH327508:UYH327516 UYH327520:UYH327581 UYH327588:UYH327620 UYH327630:UYH327644 UYH327648:UYH327688 UYH392969:UYH393025 UYH393032:UYH393034 UYH393044:UYH393052 UYH393056:UYH393117 UYH393124:UYH393156 UYH393166:UYH393180 UYH393184:UYH393224 UYH458505:UYH458561 UYH458568:UYH458570 UYH458580:UYH458588 UYH458592:UYH458653 UYH458660:UYH458692 UYH458702:UYH458716 UYH458720:UYH458760 UYH524041:UYH524097 UYH524104:UYH524106 UYH524116:UYH524124 UYH524128:UYH524189 UYH524196:UYH524228 UYH524238:UYH524252 UYH524256:UYH524296 UYH589577:UYH589633 UYH589640:UYH589642 UYH589652:UYH589660 UYH589664:UYH589725 UYH589732:UYH589764 UYH589774:UYH589788 UYH589792:UYH589832 UYH655113:UYH655169 UYH655176:UYH655178 UYH655188:UYH655196 UYH655200:UYH655261 UYH655268:UYH655300 UYH655310:UYH655324 UYH655328:UYH655368 UYH720649:UYH720705 UYH720712:UYH720714 UYH720724:UYH720732 UYH720736:UYH720797 UYH720804:UYH720836 UYH720846:UYH720860 UYH720864:UYH720904 UYH786185:UYH786241 UYH786248:UYH786250 UYH786260:UYH786268 UYH786272:UYH786333 UYH786340:UYH786372 UYH786382:UYH786396 UYH786400:UYH786440 UYH851721:UYH851777 UYH851784:UYH851786 UYH851796:UYH851804 UYH851808:UYH851869 UYH851876:UYH851908 UYH851918:UYH851932 UYH851936:UYH851976 UYH917257:UYH917313 UYH917320:UYH917322 UYH917332:UYH917340 UYH917344:UYH917405 UYH917412:UYH917444 UYH917454:UYH917468 UYH917472:UYH917512 UYH982793:UYH982849 UYH982856:UYH982858 UYH982868:UYH982876 UYH982880:UYH982941 UYH982948:UYH982980 UYH982990:UYH983004 UYH983008:UYH983048 VID65289:VID65345 VID65352:VID65354 VID65364:VID65372 VID65376:VID65437 VID65444:VID65476 VID65486:VID65500 VID65504:VID65544 VID130825:VID130881 VID130888:VID130890 VID130900:VID130908 VID130912:VID130973 VID130980:VID131012 VID131022:VID131036 VID131040:VID131080 VID196361:VID196417 VID196424:VID196426 VID196436:VID196444 VID196448:VID196509 VID196516:VID196548 VID196558:VID196572 VID196576:VID196616 VID261897:VID261953 VID261960:VID261962 VID261972:VID261980 VID261984:VID262045 VID262052:VID262084 VID262094:VID262108 VID262112:VID262152 VID327433:VID327489 VID327496:VID327498 VID327508:VID327516 VID327520:VID327581 VID327588:VID327620 VID327630:VID327644 VID327648:VID327688 VID392969:VID393025 VID393032:VID393034 VID393044:VID393052 VID393056:VID393117 VID393124:VID393156 VID393166:VID393180 VID393184:VID393224 VID458505:VID458561 VID458568:VID458570 VID458580:VID458588 VID458592:VID458653 VID458660:VID458692 VID458702:VID458716 VID458720:VID458760 VID524041:VID524097 VID524104:VID524106 VID524116:VID524124 VID524128:VID524189 VID524196:VID524228 VID524238:VID524252 VID524256:VID524296 VID589577:VID589633 VID589640:VID589642 VID589652:VID589660 VID589664:VID589725 VID589732:VID589764 VID589774:VID589788 VID589792:VID589832 VID655113:VID655169 VID655176:VID655178 VID655188:VID655196 VID655200:VID655261 VID655268:VID655300 VID655310:VID655324 VID655328:VID655368 VID720649:VID720705 VID720712:VID720714 VID720724:VID720732 VID720736:VID720797 VID720804:VID720836 VID720846:VID720860 VID720864:VID720904 VID786185:VID786241 VID786248:VID786250 VID786260:VID786268 VID786272:VID786333 VID786340:VID786372 VID786382:VID786396 VID786400:VID786440 VID851721:VID851777 VID851784:VID851786 VID851796:VID851804 VID851808:VID851869 VID851876:VID851908 VID851918:VID851932 VID851936:VID851976 VID917257:VID917313 VID917320:VID917322 VID917332:VID917340 VID917344:VID917405 VID917412:VID917444 VID917454:VID917468 VID917472:VID917512 VID982793:VID982849 VID982856:VID982858 VID982868:VID982876 VID982880:VID982941 VID982948:VID982980 VID982990:VID983004 VID983008:VID983048 VRZ65289:VRZ65345 VRZ65352:VRZ65354 VRZ65364:VRZ65372 VRZ65376:VRZ65437 VRZ65444:VRZ65476 VRZ65486:VRZ65500 VRZ65504:VRZ65544 VRZ130825:VRZ130881 VRZ130888:VRZ130890 VRZ130900:VRZ130908 VRZ130912:VRZ130973 VRZ130980:VRZ131012 VRZ131022:VRZ131036 VRZ131040:VRZ131080 VRZ196361:VRZ196417 VRZ196424:VRZ196426 VRZ196436:VRZ196444 VRZ196448:VRZ196509 VRZ196516:VRZ196548 VRZ196558:VRZ196572 VRZ196576:VRZ196616 VRZ261897:VRZ261953 VRZ261960:VRZ261962 VRZ261972:VRZ261980 VRZ261984:VRZ262045 VRZ262052:VRZ262084 VRZ262094:VRZ262108 VRZ262112:VRZ262152 VRZ327433:VRZ327489 VRZ327496:VRZ327498 VRZ327508:VRZ327516 VRZ327520:VRZ327581 VRZ327588:VRZ327620 VRZ327630:VRZ327644 VRZ327648:VRZ327688 VRZ392969:VRZ393025 VRZ393032:VRZ393034 VRZ393044:VRZ393052 VRZ393056:VRZ393117 VRZ393124:VRZ393156 VRZ393166:VRZ393180 VRZ393184:VRZ393224 VRZ458505:VRZ458561 VRZ458568:VRZ458570 VRZ458580:VRZ458588 VRZ458592:VRZ458653 VRZ458660:VRZ458692 VRZ458702:VRZ458716 VRZ458720:VRZ458760 VRZ524041:VRZ524097 VRZ524104:VRZ524106 VRZ524116:VRZ524124 VRZ524128:VRZ524189 VRZ524196:VRZ524228 VRZ524238:VRZ524252 VRZ524256:VRZ524296 VRZ589577:VRZ589633 VRZ589640:VRZ589642 VRZ589652:VRZ589660 VRZ589664:VRZ589725 VRZ589732:VRZ589764 VRZ589774:VRZ589788 VRZ589792:VRZ589832 VRZ655113:VRZ655169 VRZ655176:VRZ655178 VRZ655188:VRZ655196 VRZ655200:VRZ655261 VRZ655268:VRZ655300 VRZ655310:VRZ655324 VRZ655328:VRZ655368 VRZ720649:VRZ720705 VRZ720712:VRZ720714 VRZ720724:VRZ720732 VRZ720736:VRZ720797 VRZ720804:VRZ720836 VRZ720846:VRZ720860 VRZ720864:VRZ720904 VRZ786185:VRZ786241 VRZ786248:VRZ786250 VRZ786260:VRZ786268 VRZ786272:VRZ786333 VRZ786340:VRZ786372 VRZ786382:VRZ786396 VRZ786400:VRZ786440 VRZ851721:VRZ851777 VRZ851784:VRZ851786 VRZ851796:VRZ851804 VRZ851808:VRZ851869 VRZ851876:VRZ851908 VRZ851918:VRZ851932 VRZ851936:VRZ851976 VRZ917257:VRZ917313 VRZ917320:VRZ917322 VRZ917332:VRZ917340 VRZ917344:VRZ917405 VRZ917412:VRZ917444 VRZ917454:VRZ917468 VRZ917472:VRZ917512 VRZ982793:VRZ982849 VRZ982856:VRZ982858 VRZ982868:VRZ982876 VRZ982880:VRZ982941 VRZ982948:VRZ982980 VRZ982990:VRZ983004 VRZ983008:VRZ983048 WBV65289:WBV65345 WBV65352:WBV65354 WBV65364:WBV65372 WBV65376:WBV65437 WBV65444:WBV65476 WBV65486:WBV65500 WBV65504:WBV65544 WBV130825:WBV130881 WBV130888:WBV130890 WBV130900:WBV130908 WBV130912:WBV130973 WBV130980:WBV131012 WBV131022:WBV131036 WBV131040:WBV131080 WBV196361:WBV196417 WBV196424:WBV196426 WBV196436:WBV196444 WBV196448:WBV196509 WBV196516:WBV196548 WBV196558:WBV196572 WBV196576:WBV196616 WBV261897:WBV261953 WBV261960:WBV261962 WBV261972:WBV261980 WBV261984:WBV262045 WBV262052:WBV262084 WBV262094:WBV262108 WBV262112:WBV262152 WBV327433:WBV327489 WBV327496:WBV327498 WBV327508:WBV327516 WBV327520:WBV327581 WBV327588:WBV327620 WBV327630:WBV327644 WBV327648:WBV327688 WBV392969:WBV393025 WBV393032:WBV393034 WBV393044:WBV393052 WBV393056:WBV393117 WBV393124:WBV393156 WBV393166:WBV393180 WBV393184:WBV393224 WBV458505:WBV458561 WBV458568:WBV458570 WBV458580:WBV458588 WBV458592:WBV458653 WBV458660:WBV458692 WBV458702:WBV458716 WBV458720:WBV458760 WBV524041:WBV524097 WBV524104:WBV524106 WBV524116:WBV524124 WBV524128:WBV524189 WBV524196:WBV524228 WBV524238:WBV524252 WBV524256:WBV524296 WBV589577:WBV589633 WBV589640:WBV589642 WBV589652:WBV589660 WBV589664:WBV589725 WBV589732:WBV589764 WBV589774:WBV589788 WBV589792:WBV589832 WBV655113:WBV655169 WBV655176:WBV655178 WBV655188:WBV655196 WBV655200:WBV655261 WBV655268:WBV655300 WBV655310:WBV655324 WBV655328:WBV655368 WBV720649:WBV720705 WBV720712:WBV720714 WBV720724:WBV720732 WBV720736:WBV720797 WBV720804:WBV720836 WBV720846:WBV720860 WBV720864:WBV720904 WBV786185:WBV786241 WBV786248:WBV786250 WBV786260:WBV786268 WBV786272:WBV786333 WBV786340:WBV786372 WBV786382:WBV786396 WBV786400:WBV786440 WBV851721:WBV851777 WBV851784:WBV851786 WBV851796:WBV851804 WBV851808:WBV851869 WBV851876:WBV851908 WBV851918:WBV851932 WBV851936:WBV851976 WBV917257:WBV917313 WBV917320:WBV917322 WBV917332:WBV917340 WBV917344:WBV917405 WBV917412:WBV917444 WBV917454:WBV917468 WBV917472:WBV917512 WBV982793:WBV982849 WBV982856:WBV982858 WBV982868:WBV982876 WBV982880:WBV982941 WBV982948:WBV982980 WBV982990:WBV983004 WBV983008:WBV983048 WLR65289:WLR65345 WLR65352:WLR65354 WLR65364:WLR65372 WLR65376:WLR65437 WLR65444:WLR65476 WLR65486:WLR65500 WLR65504:WLR65544 WLR130825:WLR130881 WLR130888:WLR130890 WLR130900:WLR130908 WLR130912:WLR130973 WLR130980:WLR131012 WLR131022:WLR131036 WLR131040:WLR131080 WLR196361:WLR196417 WLR196424:WLR196426 WLR196436:WLR196444 WLR196448:WLR196509 WLR196516:WLR196548 WLR196558:WLR196572 WLR196576:WLR196616 WLR261897:WLR261953 WLR261960:WLR261962 WLR261972:WLR261980 WLR261984:WLR262045 WLR262052:WLR262084 WLR262094:WLR262108 WLR262112:WLR262152 WLR327433:WLR327489 WLR327496:WLR327498 WLR327508:WLR327516 WLR327520:WLR327581 WLR327588:WLR327620 WLR327630:WLR327644 WLR327648:WLR327688 WLR392969:WLR393025 WLR393032:WLR393034 WLR393044:WLR393052 WLR393056:WLR393117 WLR393124:WLR393156 WLR393166:WLR393180 WLR393184:WLR393224 WLR458505:WLR458561 WLR458568:WLR458570 WLR458580:WLR458588 WLR458592:WLR458653 WLR458660:WLR458692 WLR458702:WLR458716 WLR458720:WLR458760 WLR524041:WLR524097 WLR524104:WLR524106 WLR524116:WLR524124 WLR524128:WLR524189 WLR524196:WLR524228 WLR524238:WLR524252 WLR524256:WLR524296 WLR589577:WLR589633 WLR589640:WLR589642 WLR589652:WLR589660 WLR589664:WLR589725 WLR589732:WLR589764 WLR589774:WLR589788 WLR589792:WLR589832 WLR655113:WLR655169 WLR655176:WLR655178 WLR655188:WLR655196 WLR655200:WLR655261 WLR655268:WLR655300 WLR655310:WLR655324 WLR655328:WLR655368 WLR720649:WLR720705 WLR720712:WLR720714 WLR720724:WLR720732 WLR720736:WLR720797 WLR720804:WLR720836 WLR720846:WLR720860 WLR720864:WLR720904 WLR786185:WLR786241 WLR786248:WLR786250 WLR786260:WLR786268 WLR786272:WLR786333 WLR786340:WLR786372 WLR786382:WLR786396 WLR786400:WLR786440 WLR851721:WLR851777 WLR851784:WLR851786 WLR851796:WLR851804 WLR851808:WLR851869 WLR851876:WLR851908 WLR851918:WLR851932 WLR851936:WLR851976 WLR917257:WLR917313 WLR917320:WLR917322 WLR917332:WLR917340 WLR917344:WLR917405 WLR917412:WLR917444 WLR917454:WLR917468 WLR917472:WLR917512 WLR982793:WLR982849 WLR982856:WLR982858 WLR982868:WLR982876 WLR982880:WLR982941 WLR982948:WLR982980 WLR982990:WLR983004 WLR983008:WLR983048 WVN65289:WVN65345 WVN65352:WVN65354 WVN65364:WVN65372 WVN65376:WVN65437 WVN65444:WVN65476 WVN65486:WVN65500 WVN65504:WVN65544 WVN130825:WVN130881 WVN130888:WVN130890 WVN130900:WVN130908 WVN130912:WVN130973 WVN130980:WVN131012 WVN131022:WVN131036 WVN131040:WVN131080 WVN196361:WVN196417 WVN196424:WVN196426 WVN196436:WVN196444 WVN196448:WVN196509 WVN196516:WVN196548 WVN196558:WVN196572 WVN196576:WVN196616 WVN261897:WVN261953 WVN261960:WVN261962 WVN261972:WVN261980 WVN261984:WVN262045 WVN262052:WVN262084 WVN262094:WVN262108 WVN262112:WVN262152 WVN327433:WVN327489 WVN327496:WVN327498 WVN327508:WVN327516 WVN327520:WVN327581 WVN327588:WVN327620 WVN327630:WVN327644 WVN327648:WVN327688 WVN392969:WVN393025 WVN393032:WVN393034 WVN393044:WVN393052 WVN393056:WVN393117 WVN393124:WVN393156 WVN393166:WVN393180 WVN393184:WVN393224 WVN458505:WVN458561 WVN458568:WVN458570 WVN458580:WVN458588 WVN458592:WVN458653 WVN458660:WVN458692 WVN458702:WVN458716 WVN458720:WVN458760 WVN524041:WVN524097 WVN524104:WVN524106 WVN524116:WVN524124 WVN524128:WVN524189 WVN524196:WVN524228 WVN524238:WVN524252 WVN524256:WVN524296 WVN589577:WVN589633 WVN589640:WVN589642 WVN589652:WVN589660 WVN589664:WVN589725 WVN589732:WVN589764 WVN589774:WVN589788 WVN589792:WVN589832 WVN655113:WVN655169 WVN655176:WVN655178 WVN655188:WVN655196 WVN655200:WVN655261 WVN655268:WVN655300 WVN655310:WVN655324 WVN655328:WVN655368 WVN720649:WVN720705 WVN720712:WVN720714 WVN720724:WVN720732 WVN720736:WVN720797 WVN720804:WVN720836 WVN720846:WVN720860 WVN720864:WVN720904 WVN786185:WVN786241 WVN786248:WVN786250 WVN786260:WVN786268 WVN786272:WVN786333 WVN786340:WVN786372 WVN786382:WVN786396 WVN786400:WVN786440 WVN851721:WVN851777 WVN851784:WVN851786 WVN851796:WVN851804 WVN851808:WVN851869 WVN851876:WVN851908 WVN851918:WVN851932 WVN851936:WVN851976 WVN917257:WVN917313 WVN917320:WVN917322 WVN917332:WVN917340 WVN917344:WVN917405 WVN917412:WVN917444 WVN917454:WVN917468 WVN917472:WVN917512 WVN982793:WVN982849 WVN982856:WVN982858 WVN982868:WVN982876 WVN982880:WVN982941 WVN982948:WVN982980 WVN982990:WVN983004 WVN983008:WVN983048">
      <formula1>"应届生,社会人员"</formula1>
    </dataValidation>
  </dataValidations>
  <pageMargins left="0.7" right="0.7" top="0.75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2026-06-10T17:08:00Z</dcterms:created>
  <dcterms:modified xsi:type="dcterms:W3CDTF">2026-06-17T07:29:57Z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1DAAF9026BBB4A3F8BD62E6610B8C443</vt:lpwstr>
  </property>
  <property fmtid="{D5CDD505-2E9C-101B-9397-08002B2CF9AE}" pid="3" name="KSOProductBuildVer">
    <vt:lpwstr>2052-11.8.2.12195</vt:lpwstr>
  </property>
</Properties>
</file>