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7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<sst xmlns="http://schemas.openxmlformats.org/spreadsheetml/2006/main" count="9">
  <si>
    <t>附件</t>
  </si>
  <si>
    <t>东城区2024年度第七批创新型中小企业认定名单</t>
  </si>
  <si>
    <t>序号</t>
  </si>
  <si>
    <t>企业名称</t>
  </si>
  <si>
    <t>所属区</t>
  </si>
  <si>
    <t>北京序轮科技有限公司</t>
  </si>
  <si>
    <t>东城区</t>
  </si>
  <si>
    <t>北京万易信息技术有限公司</t>
  </si>
  <si>
    <t>北京博数智源人工智能科技有限公司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</si>
</sst>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tabSelected="1" workbookViewId="0">
      <selection activeCell="B4" sqref="B4"/>
    </sheetView>
  </sheetViews>
  <sheetFormatPr defaultColWidth="8.91666666666667" defaultRowHeight="13.5" outlineLevelRow="6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0" t="s">
        <v>8</v>
      </c>
      <c r="C7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2024-08-06T07:36:26Z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