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<sst xmlns="http://schemas.openxmlformats.org/spreadsheetml/2006/main" count="8">
  <si>
    <t>附件</t>
  </si>
  <si>
    <t>东城区2024年度第六批创新型中小企业认定名单</t>
  </si>
  <si>
    <t>序号</t>
  </si>
  <si>
    <t>企业名称</t>
  </si>
  <si>
    <t>所属区</t>
  </si>
  <si>
    <t>北京布逸昊服装服饰有限公司</t>
  </si>
  <si>
    <t>东城区</t>
  </si>
  <si>
    <t>北京博克森传媒科技股份有限公司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</si>
</sst>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tabSelected="1" workbookViewId="0">
      <selection activeCell="A2" sqref="A2:C2"/>
    </sheetView>
  </sheetViews>
  <sheetFormatPr defaultColWidth="8.91666666666667" defaultRowHeight="13.5" outlineLevelRow="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2024-08-02T02:29:42Z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