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75" windowHeight="12465"/>
  </bookViews>
  <sheets>
    <sheet name="燃气供应企业行政检查清单" sheetId="7" r:id="rId1"/>
    <sheet name="Sheet2" sheetId="2" state="hidden" r:id="rId2"/>
  </sheets>
  <calcPr calcId="144525"/>
</workbook>
</file>

<file path=xl/sharedStrings.xml><?xml version="1.0" encoding="utf-8"?>
<sst xmlns="http://schemas.openxmlformats.org/spreadsheetml/2006/main" count="115" uniqueCount="114">
  <si>
    <r>
      <rPr>
        <sz val="20"/>
        <color rgb="FF000000"/>
        <rFont val="方正小标宋简体"/>
        <charset val="134"/>
      </rPr>
      <t>燃气供应企业行政检查单</t>
    </r>
    <r>
      <rPr>
        <sz val="20"/>
        <color rgb="FFFF0000"/>
        <rFont val="方正小标宋简体"/>
        <charset val="134"/>
      </rPr>
      <t>（含行政检查标准）</t>
    </r>
  </si>
  <si>
    <t>序号</t>
  </si>
  <si>
    <t>要素内容</t>
  </si>
  <si>
    <t>是否为“双随机、一公开”检查项</t>
  </si>
  <si>
    <r>
      <t>检查</t>
    </r>
    <r>
      <rPr>
        <sz val="12"/>
        <color rgb="FFFF0000"/>
        <rFont val="黑体"/>
        <charset val="134"/>
      </rPr>
      <t>方式</t>
    </r>
  </si>
  <si>
    <t>检查方法</t>
  </si>
  <si>
    <t>权力清单挂接关系</t>
  </si>
  <si>
    <t>检查项名称</t>
  </si>
  <si>
    <t>检查要点</t>
  </si>
  <si>
    <r>
      <rPr>
        <sz val="12"/>
        <color rgb="FFFF0000"/>
        <rFont val="黑体"/>
        <charset val="134"/>
      </rPr>
      <t>检查</t>
    </r>
    <r>
      <rPr>
        <sz val="12"/>
        <rFont val="黑体"/>
        <charset val="134"/>
      </rPr>
      <t>标准</t>
    </r>
  </si>
  <si>
    <t>设定依据</t>
  </si>
  <si>
    <r>
      <rPr>
        <sz val="12"/>
        <color rgb="FFFF0000"/>
        <rFont val="黑体"/>
        <charset val="134"/>
      </rPr>
      <t>实施</t>
    </r>
    <r>
      <rPr>
        <sz val="12"/>
        <rFont val="黑体"/>
        <charset val="134"/>
      </rPr>
      <t>层级</t>
    </r>
  </si>
  <si>
    <t>所属业务部门</t>
  </si>
  <si>
    <t>所属单位</t>
  </si>
  <si>
    <t>许可职权编码</t>
  </si>
  <si>
    <t>检查职权编码</t>
  </si>
  <si>
    <t>处罚职权编码</t>
  </si>
  <si>
    <t>其他行政职权编码</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</si>
  <si>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</si>
  <si>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</si>
  <si>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</si>
  <si>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</si>
  <si>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市级部门、区级部门、街道乡镇</t>
  </si>
  <si>
    <t xml:space="preserve">
北京市应急管理综合执法总队</t>
  </si>
  <si>
    <t>北京市应急管理局</t>
  </si>
  <si>
    <t>是</t>
  </si>
  <si>
    <t>现场检查、非现场检查</t>
  </si>
  <si>
    <r>
      <rPr>
        <sz val="10"/>
        <color theme="1"/>
        <rFont val="宋体"/>
        <charset val="134"/>
      </rPr>
      <t>【1】实地检查、现场询问、查阅资料
【2】</t>
    </r>
    <r>
      <rPr>
        <sz val="10"/>
        <color rgb="FFFF0000"/>
        <rFont val="宋体"/>
        <charset val="134"/>
      </rPr>
      <t>大数据筛查、数据对比分析、远程检查</t>
    </r>
  </si>
  <si>
    <t>无</t>
  </si>
  <si>
    <t>G2302300</t>
  </si>
  <si>
    <t>C3662500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</si>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</sst>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8">
    <font>
      <sz val="11"/>
      <color indexed="8"/>
      <name val="宋体"/>
      <charset val="134"/>
    </font>
    <font>
      <sz val="11"/>
      <color rgb="FF000000"/>
      <name val="宋体"/>
      <charset val="134"/>
    </font>
    <font>
      <sz val="20"/>
      <color rgb="FF000000"/>
      <name val="方正小标宋简体"/>
      <charset val="134"/>
    </font>
    <font>
      <sz val="12"/>
      <name val="黑体"/>
      <charset val="134"/>
    </font>
    <font>
      <sz val="12"/>
      <color rgb="FFFF0000"/>
      <name val="黑体"/>
      <charset val="134"/>
    </font>
    <font>
      <sz val="10"/>
      <color theme="1"/>
      <name val="宋体"/>
      <charset val="134"/>
    </font>
    <font>
      <sz val="10"/>
      <color rgb="FFFF0000"/>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sz val="11"/>
      <color theme="1"/>
      <name val="宋体"/>
      <charset val="134"/>
      <scheme val="minor"/>
    </font>
    <font>
      <b/>
      <sz val="13"/>
      <color theme="3"/>
      <name val="宋体"/>
      <charset val="134"/>
      <scheme val="minor"/>
    </font>
    <font>
      <b/>
      <sz val="11"/>
      <color theme="1"/>
      <name val="宋体"/>
      <charset val="0"/>
      <scheme val="minor"/>
    </font>
    <font>
      <b/>
      <sz val="11"/>
      <color theme="3"/>
      <name val="宋体"/>
      <charset val="134"/>
      <scheme val="minor"/>
    </font>
    <font>
      <sz val="11"/>
      <color rgb="FFFA7D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sz val="11"/>
      <color rgb="FF3F3F76"/>
      <name val="宋体"/>
      <charset val="0"/>
      <scheme val="minor"/>
    </font>
    <font>
      <b/>
      <sz val="11"/>
      <color rgb="FFFFFFFF"/>
      <name val="宋体"/>
      <charset val="0"/>
      <scheme val="minor"/>
    </font>
    <font>
      <sz val="11"/>
      <color rgb="FFFF0000"/>
      <name val="宋体"/>
      <charset val="0"/>
      <scheme val="minor"/>
    </font>
    <font>
      <u/>
      <sz val="11"/>
      <color rgb="FF0000FF"/>
      <name val="宋体"/>
      <charset val="0"/>
      <scheme val="minor"/>
    </font>
    <font>
      <b/>
      <sz val="11"/>
      <color rgb="FFFA7D00"/>
      <name val="宋体"/>
      <charset val="0"/>
      <scheme val="minor"/>
    </font>
    <font>
      <u/>
      <sz val="11"/>
      <color rgb="FF800080"/>
      <name val="宋体"/>
      <charset val="0"/>
      <scheme val="minor"/>
    </font>
    <font>
      <b/>
      <sz val="11"/>
      <color rgb="FF3F3F3F"/>
      <name val="宋体"/>
      <charset val="0"/>
      <scheme val="minor"/>
    </font>
    <font>
      <sz val="20"/>
      <color rgb="FFFF0000"/>
      <name val="方正小标宋简体"/>
      <charset val="134"/>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rgb="FFA5A5A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rgb="FFF2F2F2"/>
        <bgColor indexed="64"/>
      </patternFill>
    </fill>
    <fill>
      <patternFill patternType="solid">
        <fgColor theme="7"/>
        <bgColor indexed="64"/>
      </patternFill>
    </fill>
    <fill>
      <patternFill patternType="solid">
        <fgColor theme="6" tint="0.599993896298105"/>
        <bgColor indexed="64"/>
      </patternFill>
    </fill>
  </fills>
  <borders count="14">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8" fillId="15"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15" fillId="0" borderId="9"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4" fillId="0" borderId="8" applyNumberFormat="false" applyFill="false" applyAlignment="false" applyProtection="false">
      <alignment vertical="center"/>
    </xf>
    <xf numFmtId="9" fontId="12" fillId="0" borderId="0" applyFont="false" applyFill="false" applyBorder="false" applyAlignment="false" applyProtection="false">
      <alignment vertical="center"/>
    </xf>
    <xf numFmtId="43" fontId="12" fillId="0" borderId="0" applyFont="false" applyFill="false" applyBorder="false" applyAlignment="false" applyProtection="false">
      <alignment vertical="center"/>
    </xf>
    <xf numFmtId="0" fontId="13" fillId="0" borderId="7" applyNumberFormat="false" applyFill="false" applyAlignment="false" applyProtection="false">
      <alignment vertical="center"/>
    </xf>
    <xf numFmtId="42" fontId="12" fillId="0" borderId="0" applyFont="false" applyFill="false" applyBorder="false" applyAlignment="false" applyProtection="false">
      <alignment vertical="center"/>
    </xf>
    <xf numFmtId="0" fontId="7" fillId="28"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8" fillId="20"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19" fillId="0" borderId="7"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8" fillId="25" borderId="0" applyNumberFormat="false" applyBorder="false" applyAlignment="false" applyProtection="false">
      <alignment vertical="center"/>
    </xf>
    <xf numFmtId="44" fontId="12" fillId="0" borderId="0" applyFont="false" applyFill="false" applyBorder="false" applyAlignment="false" applyProtection="false">
      <alignment vertical="center"/>
    </xf>
    <xf numFmtId="0" fontId="8" fillId="26" borderId="0" applyNumberFormat="false" applyBorder="false" applyAlignment="false" applyProtection="false">
      <alignment vertical="center"/>
    </xf>
    <xf numFmtId="0" fontId="24" fillId="30" borderId="11" applyNumberFormat="false" applyAlignment="false" applyProtection="false">
      <alignment vertical="center"/>
    </xf>
    <xf numFmtId="0" fontId="25" fillId="0" borderId="0" applyNumberFormat="false" applyFill="false" applyBorder="false" applyAlignment="false" applyProtection="false">
      <alignment vertical="center"/>
    </xf>
    <xf numFmtId="41" fontId="12" fillId="0" borderId="0" applyFont="false" applyFill="false" applyBorder="false" applyAlignment="false" applyProtection="false">
      <alignment vertical="center"/>
    </xf>
    <xf numFmtId="0" fontId="7" fillId="31"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20" fillId="22" borderId="11" applyNumberFormat="false" applyAlignment="false" applyProtection="false">
      <alignment vertical="center"/>
    </xf>
    <xf numFmtId="0" fontId="26" fillId="30" borderId="13" applyNumberFormat="false" applyAlignment="false" applyProtection="false">
      <alignment vertical="center"/>
    </xf>
    <xf numFmtId="0" fontId="21" fillId="24" borderId="12" applyNumberFormat="false" applyAlignment="false" applyProtection="false">
      <alignment vertical="center"/>
    </xf>
    <xf numFmtId="0" fontId="16" fillId="0" borderId="10" applyNumberFormat="false" applyFill="false" applyAlignment="false" applyProtection="false">
      <alignment vertical="center"/>
    </xf>
    <xf numFmtId="0" fontId="7" fillId="14"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12" fillId="10" borderId="6" applyNumberFormat="false" applyFont="false" applyAlignment="false" applyProtection="false">
      <alignment vertical="center"/>
    </xf>
    <xf numFmtId="0" fontId="17" fillId="0" borderId="0" applyNumberFormat="false" applyFill="false" applyBorder="false" applyAlignment="false" applyProtection="false">
      <alignment vertical="center"/>
    </xf>
    <xf numFmtId="0" fontId="11" fillId="9"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7" fillId="8"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17">
    <xf numFmtId="0" fontId="0" fillId="0" borderId="0" xfId="0">
      <alignment vertical="center"/>
    </xf>
    <xf numFmtId="0" fontId="1" fillId="0" borderId="0" xfId="0" applyFont="true">
      <alignment vertical="center"/>
    </xf>
    <xf numFmtId="0" fontId="0" fillId="0" borderId="0" xfId="0" applyFill="true" applyAlignment="true">
      <alignment vertical="center" wrapText="true"/>
    </xf>
    <xf numFmtId="0" fontId="0" fillId="0" borderId="0" xfId="0" applyAlignment="true">
      <alignment vertical="center" wrapText="true"/>
    </xf>
    <xf numFmtId="0" fontId="0" fillId="0" borderId="0" xfId="0" applyAlignment="true">
      <alignment horizontal="center" vertical="center" wrapText="true"/>
    </xf>
    <xf numFmtId="0" fontId="2" fillId="0" borderId="0" xfId="0" applyFont="true" applyAlignment="true">
      <alignment horizontal="center" vertical="center" wrapText="true"/>
    </xf>
    <xf numFmtId="0" fontId="3" fillId="0" borderId="1"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5" fillId="0" borderId="2"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horizontal="left" vertical="center" wrapText="true"/>
    </xf>
    <xf numFmtId="0" fontId="4" fillId="0" borderId="3" xfId="0" applyFont="true" applyFill="true" applyBorder="true" applyAlignment="true">
      <alignment horizontal="center" vertical="center" wrapText="true"/>
    </xf>
    <xf numFmtId="0" fontId="3" fillId="0" borderId="4" xfId="0" applyFont="true" applyFill="true" applyBorder="true" applyAlignment="true">
      <alignment horizontal="center" vertical="center" wrapText="true"/>
    </xf>
    <xf numFmtId="0" fontId="6" fillId="0" borderId="5" xfId="0" applyFont="true" applyFill="true" applyBorder="true" applyAlignment="true" applyProtection="true">
      <alignment horizontal="center" vertical="center" wrapText="true"/>
    </xf>
    <xf numFmtId="0" fontId="0" fillId="0" borderId="5" xfId="0" applyBorder="true" applyAlignment="true">
      <alignment vertical="center" wrapText="true"/>
    </xf>
    <xf numFmtId="0" fontId="5" fillId="0" borderId="1"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vertical="center" wrapText="true"/>
    </xf>
    <xf numFmtId="0" fontId="0" fillId="0" borderId="1" xfId="0"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O1048558"/>
  <sheetViews>
    <sheetView tabSelected="1" workbookViewId="0">
      <selection activeCell="G12" sqref="G12"/>
    </sheetView>
  </sheetViews>
  <sheetFormatPr defaultColWidth="8.89166666666667" defaultRowHeight="13.5"/>
  <cols>
    <col min="1" max="1" width="5.375" style="3" customWidth="true"/>
    <col min="2" max="3" width="14.75" style="3" customWidth="true"/>
    <col min="4" max="4" width="21.875" style="3" customWidth="true"/>
    <col min="5" max="5" width="33" style="3" customWidth="true"/>
    <col min="6" max="6" width="12.375" style="3" customWidth="true"/>
    <col min="7" max="7" width="11" style="3" customWidth="true"/>
    <col min="8" max="8" width="10.75" style="3" customWidth="true"/>
    <col min="9" max="9" width="11.5" style="3" customWidth="true"/>
    <col min="10" max="10" width="9.75" style="3" customWidth="true"/>
    <col min="11" max="11" width="15.375" style="3" customWidth="true"/>
    <col min="12" max="12" width="8.625" style="4" customWidth="true"/>
    <col min="13" max="13" width="8.25" style="4" customWidth="true"/>
    <col min="14" max="14" width="7.375" style="4" customWidth="true"/>
    <col min="15" max="15" width="7.625" style="4" customWidth="true"/>
    <col min="16" max="16382" width="8.25" style="3" customWidth="true"/>
    <col min="16383" max="16384" width="8.89166666666667" style="3"/>
  </cols>
  <sheetData>
    <row r="1" ht="48" customHeight="true" spans="1:15">
      <c r="A1" s="5" t="s">
        <v>0</v>
      </c>
      <c r="B1" s="5"/>
      <c r="C1" s="5"/>
      <c r="D1" s="5"/>
      <c r="E1" s="5"/>
      <c r="F1" s="5"/>
      <c r="G1" s="5"/>
      <c r="H1" s="5"/>
      <c r="I1" s="5"/>
      <c r="J1" s="5"/>
      <c r="K1" s="5"/>
      <c r="L1" s="5"/>
      <c r="M1" s="5"/>
      <c r="N1" s="5"/>
      <c r="O1" s="5"/>
    </row>
    <row r="2" s="2" customFormat="true" ht="27" customHeight="true" spans="1:15">
      <c r="A2" s="6" t="s">
        <v>1</v>
      </c>
      <c r="B2" s="6" t="s">
        <v>2</v>
      </c>
      <c r="C2" s="6"/>
      <c r="D2" s="6"/>
      <c r="E2" s="6"/>
      <c r="F2" s="6"/>
      <c r="G2" s="6"/>
      <c r="H2" s="6"/>
      <c r="I2" s="6" t="s">
        <v>3</v>
      </c>
      <c r="J2" s="6" t="s">
        <v>4</v>
      </c>
      <c r="K2" s="6" t="s">
        <v>5</v>
      </c>
      <c r="L2" s="6" t="s">
        <v>6</v>
      </c>
      <c r="M2" s="6"/>
      <c r="N2" s="6"/>
      <c r="O2" s="6"/>
    </row>
    <row r="3" s="2" customFormat="true" ht="18" customHeight="true" spans="1:15">
      <c r="A3" s="6"/>
      <c r="B3" s="6" t="s">
        <v>7</v>
      </c>
      <c r="C3" s="6" t="s">
        <v>8</v>
      </c>
      <c r="D3" s="7" t="s">
        <v>9</v>
      </c>
      <c r="E3" s="6" t="s">
        <v>10</v>
      </c>
      <c r="F3" s="10" t="s">
        <v>11</v>
      </c>
      <c r="G3" s="6" t="s">
        <v>12</v>
      </c>
      <c r="H3" s="6" t="s">
        <v>13</v>
      </c>
      <c r="I3" s="6"/>
      <c r="J3" s="6"/>
      <c r="K3" s="6"/>
      <c r="L3" s="6" t="s">
        <v>14</v>
      </c>
      <c r="M3" s="6" t="s">
        <v>15</v>
      </c>
      <c r="N3" s="6" t="s">
        <v>16</v>
      </c>
      <c r="O3" s="6" t="s">
        <v>17</v>
      </c>
    </row>
    <row r="4" s="2" customFormat="true" ht="18" customHeight="true" spans="1:15">
      <c r="A4" s="6"/>
      <c r="B4" s="6"/>
      <c r="C4" s="6"/>
      <c r="D4" s="6"/>
      <c r="E4" s="6"/>
      <c r="F4" s="11"/>
      <c r="G4" s="6"/>
      <c r="H4" s="6"/>
      <c r="I4" s="6"/>
      <c r="J4" s="6"/>
      <c r="K4" s="6"/>
      <c r="L4" s="6"/>
      <c r="M4" s="6"/>
      <c r="N4" s="6"/>
      <c r="O4" s="6"/>
    </row>
    <row r="5" s="2" customFormat="true" ht="135" spans="1:15">
      <c r="A5" s="8">
        <v>1</v>
      </c>
      <c r="B5" s="8" t="s">
        <v>18</v>
      </c>
      <c r="C5" s="9" t="s">
        <v>19</v>
      </c>
      <c r="D5" s="9" t="s">
        <v>20</v>
      </c>
      <c r="E5" s="9" t="s">
        <v>21</v>
      </c>
      <c r="F5" s="12" t="s">
        <v>22</v>
      </c>
      <c r="G5" s="8" t="s">
        <v>23</v>
      </c>
      <c r="H5" s="13" t="s">
        <v>24</v>
      </c>
      <c r="I5" s="14" t="s">
        <v>25</v>
      </c>
      <c r="J5" s="12" t="s">
        <v>26</v>
      </c>
      <c r="K5" s="15" t="s">
        <v>27</v>
      </c>
      <c r="L5" s="14" t="s">
        <v>28</v>
      </c>
      <c r="M5" s="14" t="s">
        <v>29</v>
      </c>
      <c r="N5" s="14" t="s">
        <v>30</v>
      </c>
      <c r="O5" s="16" t="s">
        <v>28</v>
      </c>
    </row>
    <row r="1047981" s="3" customFormat="true"/>
    <row r="1047982" s="3" customFormat="true"/>
    <row r="1047983" s="3" customFormat="true"/>
    <row r="1047984" s="3" customFormat="true"/>
    <row r="1047985" s="3" customFormat="true"/>
    <row r="1047986" s="3" customFormat="true"/>
    <row r="1047987" s="3" customFormat="true"/>
    <row r="1047988" s="3" customFormat="true"/>
    <row r="1047989" s="3" customFormat="true"/>
    <row r="1047990" s="3" customFormat="true"/>
    <row r="1047991" s="3" customFormat="true"/>
    <row r="1047992" s="3" customFormat="true"/>
    <row r="1047993" s="3" customFormat="true"/>
    <row r="1047994" s="3" customFormat="true"/>
    <row r="1047995" s="3" customFormat="true"/>
    <row r="1047996" s="3" customFormat="true"/>
    <row r="1047997" s="3" customFormat="true"/>
    <row r="1047998" s="3" customFormat="true"/>
    <row r="1047999" s="3" customFormat="true"/>
    <row r="1048000" s="3" customFormat="true"/>
    <row r="1048001" s="3" customFormat="true"/>
    <row r="1048002" s="3" customFormat="true"/>
    <row r="1048003" s="3" customFormat="true"/>
    <row r="1048004" s="3" customFormat="true"/>
    <row r="1048005" s="3" customFormat="true"/>
    <row r="1048006" s="3" customFormat="true"/>
    <row r="1048007" s="3" customFormat="true"/>
    <row r="1048008" s="3" customFormat="true"/>
    <row r="1048009" s="3" customFormat="true"/>
    <row r="1048010" s="3" customFormat="true"/>
    <row r="1048011" s="3" customFormat="true"/>
    <row r="1048012" s="3" customFormat="true"/>
    <row r="1048013" s="3" customFormat="true"/>
    <row r="1048014" s="3" customFormat="true"/>
    <row r="1048015" s="3" customFormat="true"/>
    <row r="1048016" s="3" customFormat="true"/>
    <row r="1048017" s="3" customFormat="true"/>
    <row r="1048018" s="3" customFormat="true"/>
    <row r="1048019" s="3" customFormat="true"/>
    <row r="1048020" s="3" customFormat="true"/>
    <row r="1048021" s="3" customFormat="true"/>
    <row r="1048022" s="3" customFormat="true"/>
    <row r="1048023" s="3" customFormat="true"/>
    <row r="1048024" s="3" customFormat="true"/>
    <row r="1048025" s="3" customFormat="true"/>
    <row r="1048026" s="3" customFormat="true"/>
    <row r="1048027" s="3" customFormat="true"/>
    <row r="1048028" s="3" customFormat="true"/>
    <row r="1048029" s="3" customFormat="true"/>
    <row r="1048030" s="3" customFormat="true"/>
    <row r="1048031" s="3" customFormat="true"/>
    <row r="1048032" s="3" customFormat="true"/>
    <row r="1048033" s="3" customFormat="true"/>
    <row r="1048034" s="3" customFormat="true"/>
    <row r="1048035" s="3" customFormat="true"/>
    <row r="1048036" s="3" customFormat="true"/>
    <row r="1048037" s="3" customFormat="true"/>
    <row r="1048038" s="3" customFormat="true"/>
    <row r="1048039" s="3" customFormat="true"/>
    <row r="1048040" s="3" customFormat="true"/>
    <row r="1048041" s="3" customFormat="true"/>
    <row r="1048042" s="3" customFormat="true"/>
    <row r="1048043" s="3" customFormat="true"/>
    <row r="1048044" s="3" customFormat="true"/>
    <row r="1048045" s="3" customFormat="true"/>
    <row r="1048046" s="3" customFormat="true"/>
    <row r="1048047" s="3" customFormat="true"/>
    <row r="1048048" s="3" customFormat="true"/>
    <row r="1048049" s="3" customFormat="true"/>
    <row r="1048050" s="3" customFormat="true"/>
    <row r="1048051" s="3" customFormat="true"/>
    <row r="1048052" s="3" customFormat="true"/>
    <row r="1048053" s="3" customFormat="true"/>
    <row r="1048054" s="3" customFormat="true"/>
    <row r="1048055" s="3" customFormat="true"/>
    <row r="1048056" s="3" customFormat="true"/>
    <row r="1048057" s="3" customFormat="true"/>
    <row r="1048058" s="3" customFormat="true"/>
    <row r="1048059" s="3" customFormat="true"/>
    <row r="1048060" s="3" customFormat="true"/>
    <row r="1048061" s="3" customFormat="true"/>
    <row r="1048062" s="3" customFormat="true"/>
    <row r="1048063" s="3" customFormat="true"/>
    <row r="1048064" s="3" customFormat="true"/>
    <row r="1048065" s="3" customFormat="true"/>
    <row r="1048066" s="3" customFormat="true"/>
    <row r="1048067" s="3" customFormat="true"/>
    <row r="1048068" s="3" customFormat="true"/>
    <row r="1048069" s="3" customFormat="true"/>
    <row r="1048070" s="3" customFormat="true"/>
    <row r="1048071" s="3" customFormat="true"/>
    <row r="1048072" s="3" customFormat="true"/>
    <row r="1048073" s="3" customFormat="true"/>
    <row r="1048074" s="3" customFormat="true"/>
    <row r="1048075" s="3" customFormat="true"/>
    <row r="1048076" s="3" customFormat="true"/>
    <row r="1048077" s="3" customFormat="true"/>
    <row r="1048078" s="3" customFormat="true"/>
    <row r="1048079" s="3" customFormat="true"/>
    <row r="1048080" s="3" customFormat="true"/>
    <row r="1048081" s="3" customFormat="true"/>
    <row r="1048082" s="3" customFormat="true"/>
    <row r="1048083" s="3" customFormat="true"/>
    <row r="1048084" s="3" customFormat="true"/>
    <row r="1048085" s="3" customFormat="true"/>
    <row r="1048086" s="3" customFormat="true"/>
    <row r="1048087" s="3" customFormat="true"/>
    <row r="1048088" s="3" customFormat="true"/>
    <row r="1048089" s="3" customFormat="true"/>
    <row r="1048090" s="3" customFormat="true"/>
    <row r="1048091" s="3" customFormat="true"/>
    <row r="1048092" s="3" customFormat="true"/>
    <row r="1048093" s="3" customFormat="true"/>
    <row r="1048094" s="3" customFormat="true"/>
    <row r="1048095" s="3" customFormat="true"/>
    <row r="1048096" s="3" customFormat="true"/>
    <row r="1048097" s="3" customFormat="true"/>
    <row r="1048098" s="3" customFormat="true"/>
    <row r="1048099" s="3" customFormat="true"/>
    <row r="1048100" s="3" customFormat="true"/>
    <row r="1048101" s="3" customFormat="true"/>
    <row r="1048102" s="3" customFormat="true"/>
    <row r="1048103" s="3" customFormat="true"/>
    <row r="1048104" s="3" customFormat="true"/>
    <row r="1048105" s="3" customFormat="true"/>
    <row r="1048106" s="3" customFormat="true"/>
    <row r="1048107" s="3" customFormat="true"/>
    <row r="1048108" s="3" customFormat="true"/>
    <row r="1048109" s="3" customFormat="true"/>
    <row r="1048110" s="3" customFormat="true"/>
    <row r="1048111" s="3" customFormat="true"/>
    <row r="1048112" s="3" customFormat="true"/>
    <row r="1048113" s="3" customFormat="true"/>
    <row r="1048114" s="3" customFormat="true"/>
    <row r="1048115" s="3" customFormat="true"/>
    <row r="1048116" s="3" customFormat="true"/>
    <row r="1048117" s="3" customFormat="true"/>
    <row r="1048118" s="3" customFormat="true"/>
    <row r="1048119" s="3" customFormat="true"/>
    <row r="1048120" s="3" customFormat="true"/>
    <row r="1048121" s="3" customFormat="true"/>
    <row r="1048122" s="3" customFormat="true"/>
    <row r="1048123" s="3" customFormat="true"/>
    <row r="1048124" s="3" customFormat="true"/>
    <row r="1048125" s="3" customFormat="true"/>
    <row r="1048126" s="3" customFormat="true"/>
    <row r="1048127" s="3" customFormat="true"/>
    <row r="1048128" s="3" customFormat="true"/>
    <row r="1048129" s="3" customFormat="true"/>
    <row r="1048130" s="3" customFormat="true"/>
    <row r="1048131" s="3" customFormat="true"/>
    <row r="1048132" s="3" customFormat="true"/>
    <row r="1048133" s="3" customFormat="true"/>
    <row r="1048134" s="3" customFormat="true"/>
    <row r="1048135" s="3" customFormat="true"/>
    <row r="1048136" s="3" customFormat="true"/>
    <row r="1048137" s="3" customFormat="true"/>
    <row r="1048138" s="3" customFormat="true"/>
    <row r="1048139" s="3" customFormat="true"/>
    <row r="1048140" s="3" customFormat="true"/>
    <row r="1048141" s="3" customFormat="true"/>
    <row r="1048142" s="3" customFormat="true"/>
    <row r="1048143" s="3" customFormat="true"/>
    <row r="1048144" s="3" customFormat="true"/>
    <row r="1048145" s="3" customFormat="true"/>
    <row r="1048146" s="3" customFormat="true"/>
    <row r="1048147" s="3" customFormat="true"/>
    <row r="1048148" s="3" customFormat="true"/>
    <row r="1048149" s="3" customFormat="true"/>
    <row r="1048150" s="3" customFormat="true"/>
    <row r="1048151" s="3" customFormat="true"/>
    <row r="1048152" s="3" customFormat="true"/>
    <row r="1048153" s="3" customFormat="true"/>
    <row r="1048154" s="3" customFormat="true"/>
    <row r="1048155" s="3" customFormat="true"/>
    <row r="1048156" s="3" customFormat="true"/>
    <row r="1048157" s="3" customFormat="true"/>
    <row r="1048158" s="3" customFormat="true"/>
    <row r="1048159" s="3" customFormat="true"/>
    <row r="1048160" s="3" customFormat="true"/>
    <row r="1048161" s="3" customFormat="true"/>
    <row r="1048162" s="3" customFormat="true"/>
    <row r="1048163" s="3" customFormat="true"/>
    <row r="1048164" s="3" customFormat="true"/>
    <row r="1048165" s="3" customFormat="true"/>
    <row r="1048166" s="3" customFormat="true"/>
    <row r="1048167" s="3" customFormat="true"/>
    <row r="1048168" s="3" customFormat="true"/>
    <row r="1048169" s="3" customFormat="true"/>
    <row r="1048170" s="3" customFormat="true"/>
    <row r="1048171" s="3" customFormat="true"/>
    <row r="1048172" s="3" customFormat="true"/>
    <row r="1048173" s="3" customFormat="true"/>
    <row r="1048174" s="3" customFormat="true"/>
    <row r="1048175" s="3" customFormat="true"/>
    <row r="1048176" s="3" customFormat="true"/>
    <row r="1048177" s="3" customFormat="true"/>
    <row r="1048178" s="3" customFormat="true"/>
    <row r="1048179" s="3" customFormat="true"/>
    <row r="1048180" s="3" customFormat="true"/>
    <row r="1048181" s="3" customFormat="true"/>
    <row r="1048182" s="3" customFormat="true"/>
    <row r="1048183" s="3" customFormat="true"/>
    <row r="1048184" s="3" customFormat="true"/>
    <row r="1048185" s="3" customFormat="true"/>
    <row r="1048186" s="3" customFormat="true"/>
    <row r="1048187" s="3" customFormat="true"/>
    <row r="1048188" s="3" customFormat="true"/>
    <row r="1048189" s="3" customFormat="true"/>
    <row r="1048190" s="3" customFormat="true"/>
    <row r="1048191" s="3" customFormat="true"/>
    <row r="1048192" s="3" customFormat="true"/>
    <row r="1048193" s="3" customFormat="true"/>
    <row r="1048194" s="3" customFormat="true"/>
    <row r="1048195" s="3" customFormat="true"/>
    <row r="1048196" s="3" customFormat="true"/>
    <row r="1048197" s="3" customFormat="true"/>
    <row r="1048198" s="3" customFormat="true"/>
    <row r="1048199" s="3" customFormat="true"/>
    <row r="1048200" s="3" customFormat="true"/>
    <row r="1048201" s="3" customFormat="true"/>
    <row r="1048202" s="3" customFormat="true"/>
    <row r="1048203" s="3" customFormat="true"/>
    <row r="1048204" s="3" customFormat="true"/>
    <row r="1048205" s="3" customFormat="true"/>
    <row r="1048206" s="3" customFormat="true"/>
    <row r="1048207" s="3" customFormat="true"/>
    <row r="1048208" s="3" customFormat="true"/>
    <row r="1048209" s="3" customFormat="true"/>
    <row r="1048210" s="3" customFormat="true"/>
    <row r="1048211" s="3" customFormat="true"/>
    <row r="1048212" s="3" customFormat="true"/>
    <row r="1048213" s="3" customFormat="true"/>
    <row r="1048214" s="3" customFormat="true"/>
    <row r="1048215" s="3" customFormat="true"/>
    <row r="1048216" s="3" customFormat="true"/>
    <row r="1048217" s="3" customFormat="true"/>
    <row r="1048218" s="3" customFormat="true"/>
    <row r="1048219" s="3" customFormat="true"/>
    <row r="1048220" s="3" customFormat="true"/>
    <row r="1048221" s="3" customFormat="true"/>
    <row r="1048222" s="3" customFormat="true"/>
    <row r="1048223" s="3" customFormat="true"/>
    <row r="1048224" s="3" customFormat="true"/>
    <row r="1048225" s="3" customFormat="true"/>
    <row r="1048226" s="3" customFormat="true"/>
    <row r="1048227" s="3" customFormat="true"/>
    <row r="1048228" s="3" customFormat="true"/>
    <row r="1048229" s="3" customFormat="true"/>
    <row r="1048230" s="3" customFormat="true"/>
    <row r="1048231" s="3" customFormat="true"/>
    <row r="1048232" s="3" customFormat="true"/>
    <row r="1048233" s="3" customFormat="true"/>
    <row r="1048234" s="3" customFormat="true"/>
    <row r="1048235" s="3" customFormat="true"/>
    <row r="1048236" s="3" customFormat="true"/>
    <row r="1048237" s="3" customFormat="true"/>
    <row r="1048238" s="3" customFormat="true"/>
    <row r="1048239" s="3" customFormat="true"/>
    <row r="1048240" s="3" customFormat="true"/>
    <row r="1048241" s="3" customFormat="true"/>
    <row r="1048242" s="3" customFormat="true"/>
    <row r="1048243" s="3" customFormat="true"/>
    <row r="1048244" s="3" customFormat="true"/>
    <row r="1048245" s="3" customFormat="true"/>
    <row r="1048246" s="3" customFormat="true"/>
    <row r="1048247" s="3" customFormat="true"/>
    <row r="1048248" s="3" customFormat="true"/>
    <row r="1048249" s="3" customFormat="true"/>
    <row r="1048250" s="3" customFormat="true"/>
    <row r="1048251" s="3" customFormat="true"/>
    <row r="1048252" s="3" customFormat="true"/>
    <row r="1048253" s="3" customFormat="true"/>
    <row r="1048254" s="3" customFormat="true"/>
    <row r="1048255" s="3" customFormat="true"/>
    <row r="1048256" s="3" customFormat="true"/>
    <row r="1048257" s="3" customFormat="true"/>
    <row r="1048258" s="3" customFormat="true"/>
    <row r="1048259" s="3" customFormat="true"/>
    <row r="1048260" s="3" customFormat="true"/>
    <row r="1048261" s="3" customFormat="true"/>
    <row r="1048262" s="3" customFormat="true"/>
    <row r="1048263" s="3" customFormat="true"/>
    <row r="1048264" s="3" customFormat="true"/>
    <row r="1048265" s="3" customFormat="true"/>
    <row r="1048266" s="3" customFormat="true"/>
    <row r="1048267" s="3" customFormat="true"/>
    <row r="1048268" s="3" customFormat="true"/>
    <row r="1048269" s="3" customFormat="true"/>
    <row r="1048270" s="3" customFormat="true"/>
    <row r="1048271" s="3" customFormat="true"/>
    <row r="1048272" s="3" customFormat="true"/>
    <row r="1048273" s="3" customFormat="true"/>
    <row r="1048274" s="3" customFormat="true"/>
    <row r="1048275" s="3" customFormat="true"/>
    <row r="1048276" s="3" customFormat="true"/>
    <row r="1048277" s="3" customFormat="true"/>
    <row r="1048278" s="3" customFormat="true"/>
    <row r="1048279" s="3" customFormat="true"/>
    <row r="1048280" s="3" customFormat="true"/>
    <row r="1048281" s="3" customFormat="true"/>
    <row r="1048282" s="3" customFormat="true"/>
    <row r="1048283" s="3" customFormat="true"/>
    <row r="1048284" s="3" customFormat="true"/>
    <row r="1048285" s="3" customFormat="true"/>
    <row r="1048286" s="3" customFormat="true"/>
    <row r="1048287" s="3" customFormat="true"/>
    <row r="1048288" s="3" customFormat="true"/>
    <row r="1048289" s="3" customFormat="true"/>
    <row r="1048290" s="3" customFormat="true"/>
    <row r="1048291" s="3" customFormat="true"/>
    <row r="1048292" s="3" customFormat="true"/>
    <row r="1048293" s="3" customFormat="true"/>
    <row r="1048294" s="3" customFormat="true"/>
    <row r="1048295" s="3" customFormat="true"/>
    <row r="1048296" s="3" customFormat="true"/>
    <row r="1048297" s="3" customFormat="true"/>
    <row r="1048298" s="3" customFormat="true"/>
    <row r="1048299" s="3" customFormat="true"/>
    <row r="1048300" s="3" customFormat="true"/>
    <row r="1048301" s="3" customFormat="true"/>
    <row r="1048302" s="3" customFormat="true"/>
    <row r="1048303" s="3" customFormat="true"/>
    <row r="1048304" s="3" customFormat="true"/>
    <row r="1048305" s="3" customFormat="true"/>
    <row r="1048306" s="3" customFormat="true"/>
    <row r="1048307" s="3" customFormat="true"/>
    <row r="1048308" s="3" customFormat="true"/>
    <row r="1048309" s="3" customFormat="true"/>
    <row r="1048310" s="3" customFormat="true"/>
    <row r="1048311" s="3" customFormat="true"/>
    <row r="1048312" s="3" customFormat="true"/>
    <row r="1048313" s="3" customFormat="true"/>
    <row r="1048314" s="3" customFormat="true"/>
    <row r="1048315" s="3" customFormat="true"/>
    <row r="1048316" s="3" customFormat="true"/>
    <row r="1048317" s="3" customFormat="true"/>
    <row r="1048318" s="3" customFormat="true"/>
    <row r="1048319" s="3" customFormat="true"/>
    <row r="1048320" s="3" customFormat="true"/>
    <row r="1048321" s="3" customFormat="true"/>
    <row r="1048322" s="3" customFormat="true"/>
    <row r="1048323" s="3" customFormat="true"/>
    <row r="1048324" s="3" customFormat="true"/>
    <row r="1048325" s="3" customFormat="true"/>
    <row r="1048326" s="3" customFormat="true"/>
    <row r="1048327" s="3" customFormat="true"/>
    <row r="1048328" s="3" customFormat="true"/>
    <row r="1048329" s="3" customFormat="true"/>
    <row r="1048330" s="3" customFormat="true"/>
    <row r="1048331" s="3" customFormat="true"/>
    <row r="1048332" s="3" customFormat="true"/>
    <row r="1048333" s="3" customFormat="true"/>
    <row r="1048334" s="3" customFormat="true"/>
    <row r="1048335" s="3" customFormat="true"/>
    <row r="1048336" s="3" customFormat="true"/>
    <row r="1048337" s="3" customFormat="true"/>
    <row r="1048338" s="3" customFormat="true"/>
    <row r="1048339" s="3" customFormat="true"/>
    <row r="1048340" s="3" customFormat="true"/>
    <row r="1048341" s="3" customFormat="true"/>
    <row r="1048342" s="3" customFormat="true"/>
    <row r="1048343" s="3" customFormat="true"/>
    <row r="1048344" s="3" customFormat="true"/>
    <row r="1048345" s="3" customFormat="true"/>
    <row r="1048346" s="3" customFormat="true"/>
    <row r="1048347" s="3" customFormat="true"/>
    <row r="1048348" s="3" customFormat="true"/>
    <row r="1048349" s="3" customFormat="true"/>
    <row r="1048350" s="3" customFormat="true"/>
    <row r="1048351" s="3" customFormat="true"/>
    <row r="1048352" s="3" customFormat="true"/>
    <row r="1048353" s="3" customFormat="true"/>
    <row r="1048354" s="3" customFormat="true"/>
    <row r="1048355" s="3" customFormat="true"/>
    <row r="1048356" s="3" customFormat="true"/>
    <row r="1048357" s="3" customFormat="true"/>
    <row r="1048358" s="3" customFormat="true"/>
    <row r="1048359" s="3" customFormat="true"/>
    <row r="1048360" s="3" customFormat="true"/>
    <row r="1048361" s="3" customFormat="true"/>
    <row r="1048362" s="3" customFormat="true"/>
    <row r="1048363" s="3" customFormat="true"/>
    <row r="1048364" s="3" customFormat="true"/>
    <row r="1048365" s="3" customFormat="true"/>
    <row r="1048366" s="3" customFormat="true"/>
    <row r="1048367" s="3" customFormat="true"/>
    <row r="1048368" s="3" customFormat="true"/>
    <row r="1048369" s="3" customFormat="true"/>
    <row r="1048370" s="3" customFormat="true"/>
    <row r="1048371" s="3" customFormat="true"/>
    <row r="1048372" s="3" customFormat="true"/>
    <row r="1048373" s="3" customFormat="true"/>
    <row r="1048374" s="3" customFormat="true"/>
    <row r="1048375" s="3" customFormat="true"/>
    <row r="1048376" s="3" customFormat="true"/>
    <row r="1048377" s="3" customFormat="true"/>
    <row r="1048378" s="3" customFormat="true"/>
    <row r="1048379" s="3" customFormat="true"/>
    <row r="1048380" s="3" customFormat="true"/>
    <row r="1048381" s="3" customFormat="true"/>
    <row r="1048382" s="3" customFormat="true"/>
    <row r="1048383" s="3" customFormat="true"/>
    <row r="1048384" s="3" customFormat="true"/>
    <row r="1048385" s="3" customFormat="true"/>
    <row r="1048386" s="3" customFormat="true"/>
    <row r="1048387" s="3" customFormat="true"/>
    <row r="1048388" s="3" customFormat="true"/>
    <row r="1048389" s="3" customFormat="true"/>
    <row r="1048390" s="3" customFormat="true"/>
    <row r="1048391" s="3" customFormat="true"/>
    <row r="1048392" s="3" customFormat="true"/>
    <row r="1048393" s="3" customFormat="true"/>
    <row r="1048394" s="3" customFormat="true"/>
    <row r="1048395" s="3" customFormat="true"/>
    <row r="1048396" s="3" customFormat="true"/>
    <row r="1048397" s="3" customFormat="true"/>
    <row r="1048398" s="3" customFormat="true"/>
    <row r="1048399" s="3" customFormat="true"/>
    <row r="1048400" s="3" customFormat="true"/>
    <row r="1048401" s="3" customFormat="true"/>
    <row r="1048402" s="3" customFormat="true"/>
    <row r="1048403" s="3" customFormat="true"/>
    <row r="1048404" s="3" customFormat="true"/>
    <row r="1048405" s="3" customFormat="true"/>
    <row r="1048406" s="3" customFormat="true"/>
    <row r="1048407" s="3" customFormat="true"/>
    <row r="1048408" s="3" customFormat="true"/>
    <row r="1048409" s="3" customFormat="true"/>
    <row r="1048410" s="3" customFormat="true"/>
    <row r="1048411" s="3" customFormat="true"/>
    <row r="1048412" s="3" customFormat="true"/>
    <row r="1048413" s="3" customFormat="true"/>
    <row r="1048414" s="3" customFormat="true"/>
    <row r="1048415" s="3" customFormat="true"/>
    <row r="1048416" s="3" customFormat="true"/>
    <row r="1048417" s="3" customFormat="true"/>
    <row r="1048418" s="3" customFormat="true"/>
    <row r="1048419" s="3" customFormat="true"/>
    <row r="1048420" s="3" customFormat="true"/>
    <row r="1048421" s="3" customFormat="true"/>
    <row r="1048422" s="3" customFormat="true"/>
    <row r="1048423" s="3" customFormat="true"/>
    <row r="1048424" s="3" customFormat="true"/>
    <row r="1048425" s="3" customFormat="true"/>
    <row r="1048426" s="3" customFormat="true"/>
    <row r="1048427" s="3" customFormat="true"/>
    <row r="1048428" s="3" customFormat="true"/>
    <row r="1048429" s="3" customFormat="true"/>
    <row r="1048430" s="3" customFormat="true"/>
    <row r="1048431" s="3" customFormat="true"/>
    <row r="1048432" s="3" customFormat="true"/>
    <row r="1048433" s="3" customFormat="true"/>
    <row r="1048434" s="3" customFormat="true"/>
    <row r="1048435" s="3" customFormat="true"/>
    <row r="1048436" s="3" customFormat="true"/>
    <row r="1048437" s="3" customFormat="true"/>
    <row r="1048438" s="3" customFormat="true"/>
    <row r="1048439" s="3" customFormat="true"/>
    <row r="1048440" s="3" customFormat="true"/>
    <row r="1048441" s="3" customFormat="true"/>
    <row r="1048442" s="3" customFormat="true"/>
    <row r="1048443" s="3" customFormat="true"/>
    <row r="1048444" s="3" customFormat="true"/>
    <row r="1048445" s="3" customFormat="true"/>
    <row r="1048446" s="3" customFormat="true"/>
    <row r="1048447" s="3" customFormat="true"/>
    <row r="1048448" s="3" customFormat="true"/>
    <row r="1048449" s="3" customFormat="true"/>
    <row r="1048450" s="3" customFormat="true"/>
    <row r="1048451" s="3" customFormat="true"/>
    <row r="1048452" s="3" customFormat="true"/>
    <row r="1048453" s="3" customFormat="true"/>
    <row r="1048454" s="3" customFormat="true"/>
    <row r="1048455" s="3" customFormat="true"/>
    <row r="1048456" s="3" customFormat="true"/>
    <row r="1048457" s="3" customFormat="true"/>
    <row r="1048458" s="3" customFormat="true"/>
    <row r="1048459" s="3" customFormat="true"/>
    <row r="1048460" s="3" customFormat="true"/>
    <row r="1048461" s="3" customFormat="true"/>
    <row r="1048462" s="3" customFormat="true"/>
    <row r="1048463" s="3" customFormat="true"/>
    <row r="1048464" s="3" customFormat="true"/>
    <row r="1048465" s="3" customFormat="true"/>
    <row r="1048466" s="3" customFormat="true"/>
    <row r="1048467" s="3" customFormat="true"/>
    <row r="1048468" s="3" customFormat="true"/>
    <row r="1048469" s="3" customFormat="true"/>
    <row r="1048470" s="3" customFormat="true"/>
    <row r="1048471" s="3" customFormat="true"/>
    <row r="1048472" s="3" customFormat="true"/>
    <row r="1048473" s="3" customFormat="true"/>
    <row r="1048474" s="3" customFormat="true"/>
    <row r="1048475" s="3" customFormat="true"/>
    <row r="1048476" s="3" customFormat="true"/>
    <row r="1048477" s="3" customFormat="true"/>
    <row r="1048478" s="3" customFormat="true"/>
    <row r="1048479" s="3" customFormat="true"/>
    <row r="1048480" s="3" customFormat="true"/>
    <row r="1048481" s="3" customFormat="true"/>
    <row r="1048482" s="3" customFormat="true"/>
    <row r="1048483" s="3" customFormat="true"/>
    <row r="1048484" s="3" customFormat="true"/>
    <row r="1048485" s="3" customFormat="true"/>
    <row r="1048486" s="3" customFormat="true"/>
    <row r="1048487" s="3" customFormat="true"/>
    <row r="1048488" s="3" customFormat="true"/>
    <row r="1048489" s="3" customFormat="true"/>
    <row r="1048490" s="3" customFormat="true"/>
    <row r="1048491" s="3" customFormat="true"/>
    <row r="1048492" s="3" customFormat="true"/>
    <row r="1048493" s="3" customFormat="true"/>
    <row r="1048494" s="3" customFormat="true"/>
    <row r="1048495" s="3" customFormat="true"/>
    <row r="1048496" s="3" customFormat="true"/>
    <row r="1048497" s="3" customFormat="true"/>
    <row r="1048498" s="3" customFormat="true"/>
    <row r="1048499" s="3" customFormat="true"/>
    <row r="1048500" s="3" customFormat="true"/>
    <row r="1048501" s="3" customFormat="true"/>
    <row r="1048502" s="3" customFormat="true"/>
    <row r="1048503" s="3" customFormat="true"/>
    <row r="1048504" s="3" customFormat="true"/>
    <row r="1048505" s="3" customFormat="true"/>
    <row r="1048506" s="3" customFormat="true"/>
    <row r="1048507" s="3" customFormat="true"/>
    <row r="1048508" s="3" customFormat="true"/>
    <row r="1048509" s="3" customFormat="true"/>
    <row r="1048510" s="3" customFormat="true"/>
    <row r="1048511" s="3" customFormat="true"/>
    <row r="1048512" s="3" customFormat="true"/>
    <row r="1048513" s="3" customFormat="true"/>
    <row r="1048514" s="3" customFormat="true"/>
    <row r="1048515" s="3" customFormat="true"/>
    <row r="1048516" s="3" customFormat="true"/>
    <row r="1048517" s="3" customFormat="true"/>
    <row r="1048518" s="3" customFormat="true"/>
    <row r="1048519" s="3" customFormat="true"/>
    <row r="1048520" s="3" customFormat="true"/>
    <row r="1048521" s="3" customFormat="true"/>
    <row r="1048522" s="3" customFormat="true"/>
    <row r="1048523" s="3" customFormat="true"/>
    <row r="1048524" s="3" customFormat="true"/>
    <row r="1048525" s="3" customFormat="true"/>
    <row r="1048526" s="3" customFormat="true"/>
    <row r="1048527" s="3" customFormat="true"/>
    <row r="1048528" s="3" customFormat="true"/>
    <row r="1048529" s="3" customFormat="true"/>
    <row r="1048530" s="3" customFormat="true"/>
    <row r="1048531" s="3" customFormat="true"/>
    <row r="1048532" s="3" customFormat="true"/>
    <row r="1048533" s="3" customFormat="true"/>
    <row r="1048534" s="3" customFormat="true"/>
    <row r="1048535" s="3" customFormat="true"/>
    <row r="1048536" s="3" customFormat="true"/>
    <row r="1048537" s="3" customFormat="true"/>
    <row r="1048538" s="3" customFormat="true"/>
    <row r="1048539" s="3" customFormat="true"/>
    <row r="1048540" s="3" customFormat="true"/>
    <row r="1048541" s="3" customFormat="true"/>
    <row r="1048542" s="3" customFormat="true"/>
    <row r="1048543" s="3" customFormat="true"/>
    <row r="1048544" s="3" customFormat="true"/>
    <row r="1048545" s="3" customFormat="true"/>
    <row r="1048546" s="3" customFormat="true"/>
    <row r="1048547" s="3" customFormat="true"/>
    <row r="1048548" s="3" customFormat="true"/>
    <row r="1048549" s="3" customFormat="true"/>
    <row r="1048550" s="3" customFormat="true"/>
    <row r="1048551" s="3" customFormat="true"/>
    <row r="1048552" s="3" customFormat="true"/>
    <row r="1048553" s="3" customFormat="true"/>
    <row r="1048554" s="3" customFormat="true"/>
    <row r="1048555" s="3" customFormat="true"/>
    <row r="1048556" s="3" customFormat="true"/>
    <row r="1048557" s="3" customFormat="true"/>
    <row r="1048558" s="3" customFormat="true"/>
  </sheetData>
  <mergeCells count="18">
    <mergeCell ref="A1:O1"/>
    <mergeCell ref="B2:G2"/>
    <mergeCell ref="L2:O2"/>
    <mergeCell ref="A2:A4"/>
    <mergeCell ref="B3:B4"/>
    <mergeCell ref="C3:C4"/>
    <mergeCell ref="D3:D4"/>
    <mergeCell ref="E3:E4"/>
    <mergeCell ref="F3:F4"/>
    <mergeCell ref="G3:G4"/>
    <mergeCell ref="H3:H4"/>
    <mergeCell ref="I2:I4"/>
    <mergeCell ref="J2:J4"/>
    <mergeCell ref="K2:K4"/>
    <mergeCell ref="L3:L4"/>
    <mergeCell ref="M3:M4"/>
    <mergeCell ref="N3:N4"/>
    <mergeCell ref="O3:O4"/>
  </mergeCells>
  <conditionalFormatting sqref="A5">
    <cfRule type="duplicateValues" dxfId="0" priority="1"/>
  </conditionalFormatting>
  <conditionalFormatting sqref="B5">
    <cfRule type="duplicateValues" dxfId="0" priority="2"/>
  </conditionalFormatting>
  <dataValidations count="4">
    <dataValidation type="list" allowBlank="1" showInputMessage="1" showErrorMessage="1" sqref="J6:J1047980">
      <formula1>"现场检查要点,非现场检查要点,现场检查要点、非现场检查要点"</formula1>
    </dataValidation>
    <dataValidation allowBlank="1" showInputMessage="1" showErrorMessage="1" sqref="H5 O5 H2:H4 H6:H1047980"/>
    <dataValidation type="list" allowBlank="1" showInputMessage="1" showErrorMessage="1" sqref="I6:I379">
      <formula1>"现场检查项,非现场检查项,现场检查项、非现场检查项"</formula1>
    </dataValidation>
    <dataValidation type="list" allowBlank="1" showInputMessage="1" showErrorMessage="1" sqref="I5 O6:O379">
      <formula1>"是,否"</formula1>
    </dataValidation>
  </dataValidations>
  <pageMargins left="0.751388888888889" right="0.751388888888889" top="1" bottom="1" header="0.5" footer="0.5"/>
  <pageSetup paperSize="9" scale="35"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31</v>
      </c>
    </row>
    <row r="2" spans="1:1">
      <c r="A2" s="1" t="s">
        <v>32</v>
      </c>
    </row>
    <row r="3" spans="1:1">
      <c r="A3" s="1" t="s">
        <v>33</v>
      </c>
    </row>
    <row r="4" spans="1:1">
      <c r="A4" s="1" t="s">
        <v>34</v>
      </c>
    </row>
    <row r="5" spans="1:1">
      <c r="A5" s="1" t="s">
        <v>35</v>
      </c>
    </row>
    <row r="6" spans="1:1">
      <c r="A6" s="1" t="s">
        <v>36</v>
      </c>
    </row>
    <row r="7" spans="1:1">
      <c r="A7" s="1" t="s">
        <v>37</v>
      </c>
    </row>
    <row r="8" spans="1:1">
      <c r="A8" s="1" t="s">
        <v>38</v>
      </c>
    </row>
    <row r="9" spans="1:1">
      <c r="A9" s="1" t="s">
        <v>39</v>
      </c>
    </row>
    <row r="10" spans="1:1">
      <c r="A10" s="1" t="s">
        <v>40</v>
      </c>
    </row>
    <row r="11" spans="1:1">
      <c r="A11" s="1" t="s">
        <v>41</v>
      </c>
    </row>
    <row r="12" spans="1:1">
      <c r="A12" s="1" t="s">
        <v>42</v>
      </c>
    </row>
    <row r="13" spans="1:1">
      <c r="A13" s="1" t="s">
        <v>43</v>
      </c>
    </row>
    <row r="14" spans="1:1">
      <c r="A14" s="1" t="s">
        <v>44</v>
      </c>
    </row>
    <row r="15" spans="1:1">
      <c r="A15" s="1" t="s">
        <v>45</v>
      </c>
    </row>
    <row r="16" spans="1:1">
      <c r="A16" s="1" t="s">
        <v>46</v>
      </c>
    </row>
    <row r="17" spans="1:1">
      <c r="A17" s="1" t="s">
        <v>47</v>
      </c>
    </row>
    <row r="18" spans="1:1">
      <c r="A18" s="1" t="s">
        <v>48</v>
      </c>
    </row>
    <row r="19" spans="1:1">
      <c r="A19" s="1" t="s">
        <v>49</v>
      </c>
    </row>
    <row r="20" spans="1:1">
      <c r="A20" s="1" t="s">
        <v>50</v>
      </c>
    </row>
    <row r="21" spans="1:1">
      <c r="A21" s="1" t="s">
        <v>51</v>
      </c>
    </row>
    <row r="22" spans="1:1">
      <c r="A22" s="1" t="s">
        <v>52</v>
      </c>
    </row>
    <row r="23" spans="1:1">
      <c r="A23" s="1" t="s">
        <v>53</v>
      </c>
    </row>
    <row r="24" spans="1:1">
      <c r="A24" s="1" t="s">
        <v>54</v>
      </c>
    </row>
    <row r="25" spans="1:1">
      <c r="A25" s="1" t="s">
        <v>55</v>
      </c>
    </row>
    <row r="26" spans="1:1">
      <c r="A26" s="1" t="s">
        <v>56</v>
      </c>
    </row>
    <row r="27" spans="1:1">
      <c r="A27" s="1" t="s">
        <v>57</v>
      </c>
    </row>
    <row r="28" spans="1:1">
      <c r="A28" s="1" t="s">
        <v>58</v>
      </c>
    </row>
    <row r="29" spans="1:1">
      <c r="A29" s="1" t="s">
        <v>59</v>
      </c>
    </row>
    <row r="30" spans="1:1">
      <c r="A30" s="1" t="s">
        <v>60</v>
      </c>
    </row>
    <row r="31" spans="1:1">
      <c r="A31" s="1" t="s">
        <v>61</v>
      </c>
    </row>
    <row r="32" spans="1:1">
      <c r="A32" s="1" t="s">
        <v>62</v>
      </c>
    </row>
    <row r="33" spans="1:1">
      <c r="A33" s="1" t="s">
        <v>63</v>
      </c>
    </row>
    <row r="34" spans="1:1">
      <c r="A34" s="1" t="s">
        <v>64</v>
      </c>
    </row>
    <row r="35" spans="1:1">
      <c r="A35" s="1" t="s">
        <v>65</v>
      </c>
    </row>
    <row r="36" spans="1:1">
      <c r="A36" s="1" t="s">
        <v>66</v>
      </c>
    </row>
    <row r="37" spans="1:1">
      <c r="A37" s="1" t="s">
        <v>67</v>
      </c>
    </row>
    <row r="38" spans="1:1">
      <c r="A38" s="1" t="s">
        <v>68</v>
      </c>
    </row>
    <row r="39" spans="1:1">
      <c r="A39" s="1" t="s">
        <v>69</v>
      </c>
    </row>
    <row r="40" spans="1:1">
      <c r="A40" s="1" t="s">
        <v>70</v>
      </c>
    </row>
    <row r="41" spans="1:1">
      <c r="A41" s="1" t="s">
        <v>71</v>
      </c>
    </row>
    <row r="42" spans="1:1">
      <c r="A42" s="1" t="s">
        <v>72</v>
      </c>
    </row>
    <row r="43" spans="1:1">
      <c r="A43" s="1" t="s">
        <v>73</v>
      </c>
    </row>
    <row r="44" spans="1:1">
      <c r="A44" s="1" t="s">
        <v>74</v>
      </c>
    </row>
    <row r="45" spans="1:1">
      <c r="A45" s="1" t="s">
        <v>75</v>
      </c>
    </row>
    <row r="46" spans="1:1">
      <c r="A46" s="1" t="s">
        <v>76</v>
      </c>
    </row>
    <row r="47" spans="1:1">
      <c r="A47" s="1" t="s">
        <v>77</v>
      </c>
    </row>
    <row r="48" spans="1:1">
      <c r="A48" s="1" t="s">
        <v>78</v>
      </c>
    </row>
    <row r="49" spans="1:1">
      <c r="A49" s="1" t="s">
        <v>79</v>
      </c>
    </row>
    <row r="50" spans="1:1">
      <c r="A50" s="1" t="s">
        <v>80</v>
      </c>
    </row>
    <row r="51" spans="1:1">
      <c r="A51" s="1" t="s">
        <v>81</v>
      </c>
    </row>
    <row r="52" spans="1:1">
      <c r="A52" s="1" t="s">
        <v>82</v>
      </c>
    </row>
    <row r="53" spans="1:1">
      <c r="A53" s="1" t="s">
        <v>83</v>
      </c>
    </row>
    <row r="54" spans="1:1">
      <c r="A54" s="1" t="s">
        <v>84</v>
      </c>
    </row>
    <row r="55" spans="1:1">
      <c r="A55" s="1" t="s">
        <v>85</v>
      </c>
    </row>
    <row r="56" spans="1:1">
      <c r="A56" s="1" t="s">
        <v>86</v>
      </c>
    </row>
    <row r="57" spans="1:1">
      <c r="A57" s="1" t="s">
        <v>87</v>
      </c>
    </row>
    <row r="58" spans="1:1">
      <c r="A58" s="1" t="s">
        <v>88</v>
      </c>
    </row>
    <row r="59" spans="1:1">
      <c r="A59" s="1" t="s">
        <v>89</v>
      </c>
    </row>
    <row r="60" spans="1:1">
      <c r="A60" s="1" t="s">
        <v>90</v>
      </c>
    </row>
    <row r="61" spans="1:1">
      <c r="A61" s="1" t="s">
        <v>91</v>
      </c>
    </row>
    <row r="62" spans="1:1">
      <c r="A62" s="1" t="s">
        <v>92</v>
      </c>
    </row>
    <row r="63" spans="1:1">
      <c r="A63" s="1" t="s">
        <v>93</v>
      </c>
    </row>
    <row r="64" spans="1:1">
      <c r="A64" s="1" t="s">
        <v>94</v>
      </c>
    </row>
    <row r="65" spans="1:1">
      <c r="A65" s="1" t="s">
        <v>95</v>
      </c>
    </row>
    <row r="66" spans="1:1">
      <c r="A66" s="1" t="s">
        <v>96</v>
      </c>
    </row>
    <row r="67" spans="1:1">
      <c r="A67" s="1" t="s">
        <v>97</v>
      </c>
    </row>
    <row r="68" spans="1:1">
      <c r="A68" s="1" t="s">
        <v>98</v>
      </c>
    </row>
    <row r="69" spans="1:1">
      <c r="A69" s="1" t="s">
        <v>99</v>
      </c>
    </row>
    <row r="70" spans="1:1">
      <c r="A70" s="1" t="s">
        <v>100</v>
      </c>
    </row>
    <row r="71" spans="1:1">
      <c r="A71" s="1" t="s">
        <v>101</v>
      </c>
    </row>
    <row r="72" spans="1:1">
      <c r="A72" s="1" t="s">
        <v>102</v>
      </c>
    </row>
    <row r="73" spans="1:1">
      <c r="A73" s="1" t="s">
        <v>103</v>
      </c>
    </row>
    <row r="74" spans="1:1">
      <c r="A74" s="1" t="s">
        <v>104</v>
      </c>
    </row>
    <row r="75" spans="1:1">
      <c r="A75" s="1" t="s">
        <v>105</v>
      </c>
    </row>
    <row r="76" spans="1:1">
      <c r="A76" s="1" t="s">
        <v>106</v>
      </c>
    </row>
    <row r="77" spans="1:1">
      <c r="A77" s="1" t="s">
        <v>107</v>
      </c>
    </row>
    <row r="78" spans="1:1">
      <c r="A78" s="1" t="s">
        <v>108</v>
      </c>
    </row>
    <row r="79" spans="1:1">
      <c r="A79" s="1" t="s">
        <v>109</v>
      </c>
    </row>
    <row r="80" spans="1:1">
      <c r="A80" s="1" t="s">
        <v>110</v>
      </c>
    </row>
    <row r="81" spans="1:1">
      <c r="A81" s="1" t="s">
        <v>111</v>
      </c>
    </row>
    <row r="82" spans="1:1">
      <c r="A82" s="1" t="s">
        <v>112</v>
      </c>
    </row>
    <row r="83" spans="1:1">
      <c r="A83" s="1" t="s">
        <v>113</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燃气供应企业行政检查清单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邱晓艳</cp:lastModifiedBy>
  <dcterms:created xsi:type="dcterms:W3CDTF">2006-09-22T19:21:00Z</dcterms:created>
  <dcterms:modified xsi:type="dcterms:W3CDTF">2025-07-17T11:10:45Z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