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<sst xmlns="http://schemas.openxmlformats.org/spreadsheetml/2006/main" count="34">
  <si>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</si>
  <si>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</si>
  <si>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</si>
  <si>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</si>
  <si>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</si>
  <si>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</si>
  <si>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</si>
  <si>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</si>
  <si>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</si>
  <si>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</si>
  <si>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</si>
  <si>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</si>
  <si>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</si>
  <si>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</si>
  <si>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</si>
  <si>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</si>
  <si>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</si>
  <si>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</si>
  <si>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</si>
  <si>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</si>
  <si>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</si>
  <si>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张**</t>
  </si>
  <si>
    <t>自然人</t>
  </si>
  <si>
    <t>身份证</t>
  </si>
  <si>
    <t>130730199305******</t>
  </si>
  <si>
    <t>京东卫医罚[2024]040号</t>
  </si>
  <si>
    <t>张**未按规定填写、保管病历资料，或者未按规定补记抢救病历案</t>
  </si>
  <si>
    <t>《医疗纠纷预防和处理条例》第十五条第一款、第二款</t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</si>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</sst>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E2" sqref="E2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30</v>
      </c>
      <c r="K2" s="6">
        <v>1</v>
      </c>
      <c r="L2" s="6"/>
      <c r="M2" s="6"/>
      <c r="N2" s="12">
        <v>45559</v>
      </c>
      <c r="O2" s="13">
        <v>73050</v>
      </c>
      <c r="P2" s="12">
        <v>45923</v>
      </c>
      <c r="Q2" s="11" t="s">
        <v>31</v>
      </c>
      <c r="R2" s="11" t="s">
        <v>32</v>
      </c>
      <c r="S2" s="11" t="s">
        <v>31</v>
      </c>
      <c r="T2" s="11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2024-09-29T02:26:35Z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